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codeName="ThisWorkbook"/>
  <xr:revisionPtr revIDLastSave="0" documentId="13_ncr:1_{A46D8224-1C65-4F5D-A690-C295BFAC8093}" xr6:coauthVersionLast="45" xr6:coauthVersionMax="45" xr10:uidLastSave="{00000000-0000-0000-0000-000000000000}"/>
  <bookViews>
    <workbookView xWindow="9600" yWindow="435" windowWidth="17025" windowHeight="15165" tabRatio="828" xr2:uid="{00000000-000D-0000-FFFF-FFFF00000000}"/>
  </bookViews>
  <sheets>
    <sheet name="(25)重要事項説明書(住宅用建物貸借)" sheetId="13" r:id="rId1"/>
    <sheet name="リスト" sheetId="14" state="hidden" r:id="rId2"/>
  </sheets>
  <definedNames>
    <definedName name="Dropdown19" localSheetId="0">'(25)重要事項説明書(住宅用建物貸借)'!$E$181</definedName>
    <definedName name="Dropdown20" localSheetId="0">'(25)重要事項説明書(住宅用建物貸借)'!$E$182</definedName>
    <definedName name="Dropdown26" localSheetId="0">'(25)重要事項説明書(住宅用建物貸借)'!$E$187</definedName>
    <definedName name="Dropdown28" localSheetId="0">'(25)重要事項説明書(住宅用建物貸借)'!$E$189</definedName>
    <definedName name="Dropdown29" localSheetId="0">'(25)重要事項説明書(住宅用建物貸借)'!$E$175</definedName>
    <definedName name="Dropdown37" localSheetId="0">'(25)重要事項説明書(住宅用建物貸借)'!$E$196</definedName>
    <definedName name="Dropdown41" localSheetId="0">'(25)重要事項説明書(住宅用建物貸借)'!$E$199</definedName>
    <definedName name="_xlnm.Print_Area" localSheetId="0">'(25)重要事項説明書(住宅用建物貸借)'!$A$1:$DF$305</definedName>
    <definedName name="Text264" localSheetId="0">'(25)重要事項説明書(住宅用建物貸借)'!$G$205</definedName>
    <definedName name="Text301" localSheetId="0">'(25)重要事項説明書(住宅用建物貸借)'!$E$188</definedName>
    <definedName name="Text302" localSheetId="0">'(25)重要事項説明書(住宅用建物貸借)'!$E$191</definedName>
    <definedName name="Text303" localSheetId="0">'(25)重要事項説明書(住宅用建物貸借)'!$E$190</definedName>
    <definedName name="Text305" localSheetId="0">'(25)重要事項説明書(住宅用建物貸借)'!$E$193</definedName>
    <definedName name="Text307" localSheetId="0">'(25)重要事項説明書(住宅用建物貸借)'!$E$197</definedName>
    <definedName name="Text322" localSheetId="0">'(25)重要事項説明書(住宅用建物貸借)'!$E$183</definedName>
    <definedName name="Z_D53C7873_EAB5_4A5B_99F8_3461BD04A623_.wvu.PrintArea" localSheetId="0" hidden="1">'(25)重要事項説明書(住宅用建物貸借)'!$A$1:$AZ$289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<sst xmlns="http://schemas.openxmlformats.org/spreadsheetml/2006/main" count="833" uniqueCount="521">
  <si>
    <t>　</t>
  </si>
  <si>
    <t>㊞</t>
    <phoneticPr fontId="2"/>
  </si>
  <si>
    <t>（</t>
    <phoneticPr fontId="2"/>
  </si>
  <si>
    <t>）</t>
    <phoneticPr fontId="2"/>
  </si>
  <si>
    <t>その他</t>
    <rPh sb="2" eb="3">
      <t>タ</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</si>
  <si>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</si>
  <si>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</si>
  <si>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</si>
  <si>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</si>
  <si>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</si>
  <si>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</si>
  <si>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</si>
  <si>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</si>
  <si>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権利部(甲区)</t>
    <rPh sb="0" eb="2">
      <t>ケンリ</t>
    </rPh>
    <rPh sb="2" eb="3">
      <t>ブ</t>
    </rPh>
    <rPh sb="4" eb="5">
      <t>コウ</t>
    </rPh>
    <rPh sb="5" eb="6">
      <t>ク</t>
    </rPh>
    <phoneticPr fontId="2"/>
  </si>
  <si>
    <t>名義人</t>
    <rPh sb="0" eb="3">
      <t>メイギニン</t>
    </rPh>
    <phoneticPr fontId="2"/>
  </si>
  <si>
    <t>内</t>
    <rPh sb="0" eb="1">
      <t>ナイ</t>
    </rPh>
    <phoneticPr fontId="2"/>
  </si>
  <si>
    <t>外</t>
    <rPh sb="0" eb="1">
      <t>ソト</t>
    </rPh>
    <phoneticPr fontId="2"/>
  </si>
  <si>
    <t>所有権以外の
権利に関する事項</t>
    <rPh sb="0" eb="3">
      <t>ショユウケン</t>
    </rPh>
    <rPh sb="3" eb="5">
      <t>イガイ</t>
    </rPh>
    <phoneticPr fontId="2"/>
  </si>
  <si>
    <t>備　考</t>
    <rPh sb="0" eb="1">
      <t>ソナエ</t>
    </rPh>
    <rPh sb="2" eb="3">
      <t>コウ</t>
    </rPh>
    <phoneticPr fontId="2"/>
  </si>
  <si>
    <t>宅地造成等規制法</t>
    <rPh sb="0" eb="2">
      <t>タクチ</t>
    </rPh>
    <rPh sb="2" eb="4">
      <t>ゾウセイ</t>
    </rPh>
    <rPh sb="4" eb="5">
      <t>トウ</t>
    </rPh>
    <rPh sb="5" eb="7">
      <t>キセイ</t>
    </rPh>
    <rPh sb="7" eb="8">
      <t>ホウ</t>
    </rPh>
    <phoneticPr fontId="2"/>
  </si>
  <si>
    <t>円</t>
    <rPh sb="0" eb="1">
      <t>エン</t>
    </rPh>
    <phoneticPr fontId="2"/>
  </si>
  <si>
    <t>取引条件に関する事項</t>
    <rPh sb="0" eb="2">
      <t>トリヒキ</t>
    </rPh>
    <rPh sb="2" eb="4">
      <t>ジョウケン</t>
    </rPh>
    <rPh sb="5" eb="6">
      <t>カン</t>
    </rPh>
    <rPh sb="8" eb="10">
      <t>ジコウ</t>
    </rPh>
    <phoneticPr fontId="2"/>
  </si>
  <si>
    <t>所有権にかかる
権利に関する事項</t>
    <rPh sb="0" eb="3">
      <t>ショユウケン</t>
    </rPh>
    <phoneticPr fontId="2"/>
  </si>
  <si>
    <t>その他の事項</t>
    <rPh sb="2" eb="3">
      <t>タ</t>
    </rPh>
    <rPh sb="4" eb="6">
      <t>ジコウ</t>
    </rPh>
    <phoneticPr fontId="2"/>
  </si>
  <si>
    <t>添付書類</t>
    <rPh sb="0" eb="2">
      <t>テンプ</t>
    </rPh>
    <rPh sb="2" eb="4">
      <t>ショルイ</t>
    </rPh>
    <phoneticPr fontId="2"/>
  </si>
  <si>
    <t>2．</t>
  </si>
  <si>
    <t>（住所）</t>
    <rPh sb="1" eb="3">
      <t>ジュウショ</t>
    </rPh>
    <phoneticPr fontId="2"/>
  </si>
  <si>
    <t>（氏名）</t>
    <rPh sb="1" eb="3">
      <t>シメイ</t>
    </rPh>
    <phoneticPr fontId="2"/>
  </si>
  <si>
    <t>住　所</t>
    <rPh sb="0" eb="1">
      <t>ジュウ</t>
    </rPh>
    <rPh sb="2" eb="3">
      <t>ショ</t>
    </rPh>
    <phoneticPr fontId="2"/>
  </si>
  <si>
    <t>氏　名</t>
    <rPh sb="0" eb="1">
      <t>シ</t>
    </rPh>
    <rPh sb="2" eb="3">
      <t>メイ</t>
    </rPh>
    <phoneticPr fontId="2"/>
  </si>
  <si>
    <t>㊞</t>
  </si>
  <si>
    <t>年</t>
    <rPh sb="0" eb="1">
      <t>ネン</t>
    </rPh>
    <phoneticPr fontId="2"/>
  </si>
  <si>
    <t>月</t>
    <rPh sb="0" eb="1">
      <t>ガツ</t>
    </rPh>
    <phoneticPr fontId="2"/>
  </si>
  <si>
    <t>日</t>
    <rPh sb="0" eb="1">
      <t>ニチ</t>
    </rPh>
    <phoneticPr fontId="2"/>
  </si>
  <si>
    <t>様</t>
    <rPh sb="0" eb="1">
      <t>サマ</t>
    </rPh>
    <phoneticPr fontId="2"/>
  </si>
  <si>
    <t>有</t>
    <rPh sb="0" eb="1">
      <t>アリ</t>
    </rPh>
    <phoneticPr fontId="2"/>
  </si>
  <si>
    <t>無</t>
    <rPh sb="0" eb="1">
      <t>ナシ</t>
    </rPh>
    <phoneticPr fontId="2"/>
  </si>
  <si>
    <t>Ⅰ</t>
    <phoneticPr fontId="2"/>
  </si>
  <si>
    <t>Ⅱ</t>
    <phoneticPr fontId="2"/>
  </si>
  <si>
    <t>Ⅲ</t>
    <phoneticPr fontId="2"/>
  </si>
  <si>
    <t>1．</t>
    <phoneticPr fontId="2"/>
  </si>
  <si>
    <t>　</t>
    <phoneticPr fontId="2"/>
  </si>
  <si>
    <t>説明</t>
    <rPh sb="0" eb="2">
      <t>セツメイ</t>
    </rPh>
    <phoneticPr fontId="2"/>
  </si>
  <si>
    <t>登記名義人と貸主が</t>
    <rPh sb="0" eb="2">
      <t>トウキ</t>
    </rPh>
    <rPh sb="2" eb="5">
      <t>メイギニン</t>
    </rPh>
    <rPh sb="6" eb="8">
      <t>カシヌシ</t>
    </rPh>
    <phoneticPr fontId="2"/>
  </si>
  <si>
    <t>転貸借　・</t>
    <rPh sb="0" eb="3">
      <t>テンタイシャク</t>
    </rPh>
    <phoneticPr fontId="2"/>
  </si>
  <si>
    <t>相続　・　</t>
    <rPh sb="0" eb="2">
      <t>ソウゾク</t>
    </rPh>
    <phoneticPr fontId="2"/>
  </si>
  <si>
    <t>賃　　料</t>
    <rPh sb="0" eb="1">
      <t>チン</t>
    </rPh>
    <rPh sb="3" eb="4">
      <t>リョウ</t>
    </rPh>
    <phoneticPr fontId="2"/>
  </si>
  <si>
    <t>契約の解除に関する事項</t>
    <rPh sb="0" eb="2">
      <t>ケイヤク</t>
    </rPh>
    <rPh sb="3" eb="5">
      <t>カイジョ</t>
    </rPh>
    <rPh sb="6" eb="7">
      <t>カン</t>
    </rPh>
    <rPh sb="9" eb="11">
      <t>ジコウ</t>
    </rPh>
    <phoneticPr fontId="2"/>
  </si>
  <si>
    <t>賃料を</t>
    <rPh sb="0" eb="2">
      <t>チンリョウ</t>
    </rPh>
    <phoneticPr fontId="2"/>
  </si>
  <si>
    <t>定め</t>
    <rPh sb="0" eb="1">
      <t>サダ</t>
    </rPh>
    <phoneticPr fontId="2"/>
  </si>
  <si>
    <t>）</t>
    <phoneticPr fontId="2"/>
  </si>
  <si>
    <t>保全措置を講ずるかどうか</t>
    <rPh sb="0" eb="2">
      <t>ホゼン</t>
    </rPh>
    <rPh sb="2" eb="4">
      <t>ソチ</t>
    </rPh>
    <rPh sb="5" eb="6">
      <t>コウ</t>
    </rPh>
    <phoneticPr fontId="2"/>
  </si>
  <si>
    <t>講じます（保全措置を行う機関 ：</t>
    <rPh sb="0" eb="1">
      <t>コウ</t>
    </rPh>
    <rPh sb="5" eb="7">
      <t>ホゼン</t>
    </rPh>
    <rPh sb="7" eb="9">
      <t>ソチ</t>
    </rPh>
    <rPh sb="10" eb="11">
      <t>オコナ</t>
    </rPh>
    <rPh sb="12" eb="14">
      <t>キカン</t>
    </rPh>
    <phoneticPr fontId="2"/>
  </si>
  <si>
    <t>　　　</t>
    <phoneticPr fontId="2"/>
  </si>
  <si>
    <t>管理の委託先</t>
    <rPh sb="0" eb="2">
      <t>カンリ</t>
    </rPh>
    <rPh sb="3" eb="6">
      <t>イタクサキ</t>
    </rPh>
    <phoneticPr fontId="2"/>
  </si>
  <si>
    <t>TEL</t>
    <phoneticPr fontId="2"/>
  </si>
  <si>
    <t>借　　主</t>
    <rPh sb="0" eb="1">
      <t>カ</t>
    </rPh>
    <rPh sb="3" eb="4">
      <t>ヌシ</t>
    </rPh>
    <phoneticPr fontId="2"/>
  </si>
  <si>
    <t>異なる→理由 ：</t>
    <rPh sb="0" eb="1">
      <t>コト</t>
    </rPh>
    <rPh sb="4" eb="6">
      <t>リユウ</t>
    </rPh>
    <phoneticPr fontId="2"/>
  </si>
  <si>
    <t>借賃・借賃以外に授受される金銭の額及び授受の目的</t>
    <rPh sb="0" eb="1">
      <t>シャク</t>
    </rPh>
    <rPh sb="1" eb="2">
      <t>チン</t>
    </rPh>
    <rPh sb="3" eb="5">
      <t>シャクチン</t>
    </rPh>
    <rPh sb="5" eb="7">
      <t>イガイ</t>
    </rPh>
    <rPh sb="8" eb="10">
      <t>ジュジュ</t>
    </rPh>
    <rPh sb="13" eb="15">
      <t>キンセン</t>
    </rPh>
    <rPh sb="16" eb="17">
      <t>ガク</t>
    </rPh>
    <rPh sb="17" eb="18">
      <t>オヨ</t>
    </rPh>
    <rPh sb="19" eb="21">
      <t>ジュジュ</t>
    </rPh>
    <rPh sb="22" eb="24">
      <t>モクテキ</t>
    </rPh>
    <phoneticPr fontId="2"/>
  </si>
  <si>
    <t>損害賠償額の予定又は違約金に関する事項</t>
    <rPh sb="0" eb="2">
      <t>ソンガイ</t>
    </rPh>
    <rPh sb="2" eb="4">
      <t>バイショウ</t>
    </rPh>
    <rPh sb="4" eb="5">
      <t>ガク</t>
    </rPh>
    <rPh sb="6" eb="8">
      <t>ヨテイ</t>
    </rPh>
    <rPh sb="8" eb="9">
      <t>マタ</t>
    </rPh>
    <rPh sb="10" eb="13">
      <t>イヤクキン</t>
    </rPh>
    <rPh sb="14" eb="15">
      <t>カン</t>
    </rPh>
    <rPh sb="17" eb="19">
      <t>ジコウ</t>
    </rPh>
    <phoneticPr fontId="2"/>
  </si>
  <si>
    <t>貸主の住所・氏名</t>
    <rPh sb="0" eb="2">
      <t>カシヌシ</t>
    </rPh>
    <rPh sb="3" eb="5">
      <t>ジュウショ</t>
    </rPh>
    <rPh sb="6" eb="8">
      <t>シメイ</t>
    </rPh>
    <phoneticPr fontId="2"/>
  </si>
  <si>
    <t>貸主の表示</t>
    <rPh sb="0" eb="2">
      <t>カシヌシ</t>
    </rPh>
    <rPh sb="3" eb="5">
      <t>ヒョウジ</t>
    </rPh>
    <phoneticPr fontId="2"/>
  </si>
  <si>
    <t>種　　　類</t>
    <rPh sb="0" eb="1">
      <t>タネ</t>
    </rPh>
    <rPh sb="4" eb="5">
      <t>タグイ</t>
    </rPh>
    <phoneticPr fontId="2"/>
  </si>
  <si>
    <t>構　　　造</t>
    <rPh sb="0" eb="1">
      <t>カマエ</t>
    </rPh>
    <rPh sb="4" eb="5">
      <t>ヅクリ</t>
    </rPh>
    <phoneticPr fontId="2"/>
  </si>
  <si>
    <t>階建</t>
    <rPh sb="0" eb="1">
      <t>カイ</t>
    </rPh>
    <rPh sb="1" eb="2">
      <t>タ</t>
    </rPh>
    <phoneticPr fontId="2"/>
  </si>
  <si>
    <t>㎡</t>
    <phoneticPr fontId="2"/>
  </si>
  <si>
    <t>建物の表示</t>
    <rPh sb="0" eb="2">
      <t>タテモノ</t>
    </rPh>
    <rPh sb="3" eb="5">
      <t>ヒョウジ</t>
    </rPh>
    <phoneticPr fontId="2"/>
  </si>
  <si>
    <t>名　　　称</t>
    <rPh sb="0" eb="1">
      <t>メイ</t>
    </rPh>
    <rPh sb="4" eb="5">
      <t>ショウ</t>
    </rPh>
    <phoneticPr fontId="2"/>
  </si>
  <si>
    <t>号室</t>
    <rPh sb="0" eb="2">
      <t>ゴウシツ</t>
    </rPh>
    <phoneticPr fontId="2"/>
  </si>
  <si>
    <t>階</t>
    <rPh sb="0" eb="1">
      <t>カイ</t>
    </rPh>
    <phoneticPr fontId="2"/>
  </si>
  <si>
    <t>所　在　地</t>
    <rPh sb="0" eb="1">
      <t>トコロ</t>
    </rPh>
    <rPh sb="2" eb="3">
      <t>ザイ</t>
    </rPh>
    <rPh sb="4" eb="5">
      <t>チ</t>
    </rPh>
    <phoneticPr fontId="2"/>
  </si>
  <si>
    <t>（住居表示）</t>
    <rPh sb="1" eb="3">
      <t>ジュウキョ</t>
    </rPh>
    <rPh sb="3" eb="5">
      <t>ヒョウジ</t>
    </rPh>
    <phoneticPr fontId="2"/>
  </si>
  <si>
    <t>新築年月</t>
    <rPh sb="0" eb="2">
      <t>シンチク</t>
    </rPh>
    <rPh sb="2" eb="4">
      <t>ネンゲツ</t>
    </rPh>
    <phoneticPr fontId="2"/>
  </si>
  <si>
    <t>対象となる建物に直接関係する事項</t>
    <rPh sb="0" eb="2">
      <t>タイショウ</t>
    </rPh>
    <rPh sb="5" eb="7">
      <t>タテモノ</t>
    </rPh>
    <rPh sb="8" eb="10">
      <t>チョクセツ</t>
    </rPh>
    <rPh sb="10" eb="12">
      <t>カンケイ</t>
    </rPh>
    <rPh sb="14" eb="16">
      <t>ジコウ</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</si>
  <si>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</si>
  <si>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</si>
  <si>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</si>
  <si>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施工会社</t>
    <rPh sb="0" eb="2">
      <t>セコウ</t>
    </rPh>
    <rPh sb="2" eb="4">
      <t>カイシャ</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</si>
  <si>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</si>
  <si>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</si>
  <si>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</si>
  <si>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</si>
  <si>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</si>
  <si>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</si>
  <si>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備　　　　　　考</t>
    <rPh sb="0" eb="1">
      <t>ソナエ</t>
    </rPh>
    <rPh sb="7" eb="8">
      <t>コウ</t>
    </rPh>
    <phoneticPr fontId="2"/>
  </si>
  <si>
    <t>建物の耐震診断に関する事項</t>
    <rPh sb="0" eb="2">
      <t>タテモノ</t>
    </rPh>
    <rPh sb="3" eb="5">
      <t>タイシン</t>
    </rPh>
    <rPh sb="5" eb="7">
      <t>シンダン</t>
    </rPh>
    <rPh sb="8" eb="9">
      <t>カン</t>
    </rPh>
    <rPh sb="11" eb="13">
      <t>ジコウ</t>
    </rPh>
    <phoneticPr fontId="2"/>
  </si>
  <si>
    <t>耐震診断の有無</t>
    <rPh sb="0" eb="2">
      <t>タイシン</t>
    </rPh>
    <rPh sb="2" eb="4">
      <t>シンダン</t>
    </rPh>
    <rPh sb="5" eb="7">
      <t>ウム</t>
    </rPh>
    <phoneticPr fontId="2"/>
  </si>
  <si>
    <t>耐震診断の内容</t>
    <rPh sb="0" eb="2">
      <t>タイシン</t>
    </rPh>
    <rPh sb="2" eb="4">
      <t>シンダン</t>
    </rPh>
    <rPh sb="5" eb="7">
      <t>ナイヨウ</t>
    </rPh>
    <phoneticPr fontId="2"/>
  </si>
  <si>
    <t>無</t>
    <rPh sb="0" eb="1">
      <t>ム</t>
    </rPh>
    <phoneticPr fontId="2"/>
  </si>
  <si>
    <t>【建物の耐震診断の結果について以下の書類を別添します】</t>
    <rPh sb="1" eb="3">
      <t>タテモノ</t>
    </rPh>
    <rPh sb="4" eb="6">
      <t>タイシン</t>
    </rPh>
    <rPh sb="6" eb="8">
      <t>シンダン</t>
    </rPh>
    <rPh sb="9" eb="11">
      <t>ケッカ</t>
    </rPh>
    <rPh sb="15" eb="17">
      <t>イカ</t>
    </rPh>
    <rPh sb="18" eb="20">
      <t>ショルイ</t>
    </rPh>
    <rPh sb="21" eb="23">
      <t>ベッテン</t>
    </rPh>
    <phoneticPr fontId="2"/>
  </si>
  <si>
    <t>地方税法・租税特別措置法に定める「耐震基準適合証明書｣の写し</t>
    <rPh sb="0" eb="2">
      <t>チホウ</t>
    </rPh>
    <rPh sb="2" eb="4">
      <t>ゼイホウ</t>
    </rPh>
    <rPh sb="5" eb="7">
      <t>ソゼイ</t>
    </rPh>
    <rPh sb="7" eb="9">
      <t>トクベツ</t>
    </rPh>
    <rPh sb="9" eb="12">
      <t>ソチホウ</t>
    </rPh>
    <rPh sb="13" eb="14">
      <t>サダ</t>
    </rPh>
    <rPh sb="17" eb="19">
      <t>タイシン</t>
    </rPh>
    <rPh sb="19" eb="21">
      <t>キジュン</t>
    </rPh>
    <rPh sb="21" eb="23">
      <t>テキゴウ</t>
    </rPh>
    <rPh sb="23" eb="25">
      <t>ショウメイ</t>
    </rPh>
    <rPh sb="25" eb="26">
      <t>ショ</t>
    </rPh>
    <rPh sb="28" eb="29">
      <t>ウツ</t>
    </rPh>
    <phoneticPr fontId="2"/>
  </si>
  <si>
    <t>住宅の品質確保の促進等に関する法律第5条第1項に規定する「住宅性能評価書」の写し</t>
    <rPh sb="0" eb="2">
      <t>ジュウタク</t>
    </rPh>
    <rPh sb="3" eb="5">
      <t>ヒンシツ</t>
    </rPh>
    <rPh sb="5" eb="7">
      <t>カクホ</t>
    </rPh>
    <rPh sb="8" eb="11">
      <t>ソクシントウ</t>
    </rPh>
    <rPh sb="12" eb="13">
      <t>カン</t>
    </rPh>
    <rPh sb="15" eb="17">
      <t>ホウリツ</t>
    </rPh>
    <rPh sb="17" eb="18">
      <t>ダイ</t>
    </rPh>
    <rPh sb="19" eb="20">
      <t>ジョウ</t>
    </rPh>
    <rPh sb="20" eb="21">
      <t>ダイ</t>
    </rPh>
    <rPh sb="22" eb="23">
      <t>コウ</t>
    </rPh>
    <rPh sb="24" eb="26">
      <t>キテイ</t>
    </rPh>
    <rPh sb="29" eb="31">
      <t>ジュウタク</t>
    </rPh>
    <rPh sb="31" eb="33">
      <t>セイノウ</t>
    </rPh>
    <rPh sb="33" eb="36">
      <t>ヒョウカショ</t>
    </rPh>
    <rPh sb="38" eb="39">
      <t>ウツ</t>
    </rPh>
    <phoneticPr fontId="2"/>
  </si>
  <si>
    <t>(含む平成13年国土交通省告示第1346号別表2－1の1－1耐震等級に係る評価を受けたもの)</t>
    <rPh sb="1" eb="2">
      <t>フク</t>
    </rPh>
    <rPh sb="3" eb="5">
      <t>ヘイセイ</t>
    </rPh>
    <rPh sb="7" eb="8">
      <t>ネン</t>
    </rPh>
    <rPh sb="8" eb="10">
      <t>コクド</t>
    </rPh>
    <rPh sb="10" eb="13">
      <t>コウツウショウ</t>
    </rPh>
    <rPh sb="13" eb="15">
      <t>コクジ</t>
    </rPh>
    <rPh sb="15" eb="16">
      <t>ダイ</t>
    </rPh>
    <rPh sb="20" eb="21">
      <t>ゴウ</t>
    </rPh>
    <rPh sb="21" eb="22">
      <t>ベツ</t>
    </rPh>
    <rPh sb="22" eb="23">
      <t>ヒョウ</t>
    </rPh>
    <rPh sb="30" eb="32">
      <t>タイシン</t>
    </rPh>
    <rPh sb="32" eb="33">
      <t>トウ</t>
    </rPh>
    <rPh sb="33" eb="34">
      <t>キュウ</t>
    </rPh>
    <rPh sb="35" eb="36">
      <t>カカワ</t>
    </rPh>
    <rPh sb="37" eb="39">
      <t>ヒョウカ</t>
    </rPh>
    <rPh sb="40" eb="41">
      <t>ウ</t>
    </rPh>
    <phoneticPr fontId="2"/>
  </si>
  <si>
    <t>備　　　　　考</t>
    <rPh sb="0" eb="1">
      <t>ソナエ</t>
    </rPh>
    <rPh sb="6" eb="7">
      <t>コウ</t>
    </rPh>
    <phoneticPr fontId="2"/>
  </si>
  <si>
    <r>
      <t>※当該建物の建築確認通知書(確認済証)又は検査済証に記載された建築確認通知書の交付年月日が昭和56年5月31日以前で</t>
    </r>
    <r>
      <rPr>
        <sz val="11"/>
        <rFont val="ＭＳ Ｐゴシック"/>
        <family val="3"/>
        <charset val="128"/>
      </rPr>
      <t>ある場合に説明します。</t>
    </r>
    <rPh sb="1" eb="3">
      <t>トウガイ</t>
    </rPh>
    <rPh sb="3" eb="5">
      <t>タテモノ</t>
    </rPh>
    <rPh sb="6" eb="8">
      <t>ケンチク</t>
    </rPh>
    <rPh sb="8" eb="10">
      <t>カクニン</t>
    </rPh>
    <rPh sb="10" eb="13">
      <t>ツウチショ</t>
    </rPh>
    <rPh sb="14" eb="16">
      <t>カクニン</t>
    </rPh>
    <rPh sb="16" eb="17">
      <t>スミ</t>
    </rPh>
    <rPh sb="17" eb="18">
      <t>ショウ</t>
    </rPh>
    <rPh sb="19" eb="20">
      <t>マタ</t>
    </rPh>
    <rPh sb="21" eb="23">
      <t>ケンサ</t>
    </rPh>
    <rPh sb="23" eb="24">
      <t>スミ</t>
    </rPh>
    <rPh sb="24" eb="25">
      <t>ショウ</t>
    </rPh>
    <rPh sb="26" eb="28">
      <t>キサイ</t>
    </rPh>
    <rPh sb="31" eb="33">
      <t>ケンチク</t>
    </rPh>
    <rPh sb="33" eb="35">
      <t>カクニン</t>
    </rPh>
    <rPh sb="35" eb="38">
      <t>ツウチショ</t>
    </rPh>
    <rPh sb="39" eb="41">
      <t>コウフ</t>
    </rPh>
    <rPh sb="41" eb="44">
      <t>ネンガッピ</t>
    </rPh>
    <rPh sb="45" eb="47">
      <t>ショウワ</t>
    </rPh>
    <rPh sb="49" eb="50">
      <t>ネン</t>
    </rPh>
    <rPh sb="51" eb="52">
      <t>ガツ</t>
    </rPh>
    <rPh sb="54" eb="55">
      <t>ニチ</t>
    </rPh>
    <phoneticPr fontId="2"/>
  </si>
  <si>
    <t>建築確認通知書(確認済証)又は検査済証がない場合には以下のとおりとなります。</t>
    <rPh sb="0" eb="2">
      <t>ケンチク</t>
    </rPh>
    <rPh sb="2" eb="4">
      <t>カクニン</t>
    </rPh>
    <rPh sb="4" eb="7">
      <t>ツウチショ</t>
    </rPh>
    <rPh sb="8" eb="10">
      <t>カクニン</t>
    </rPh>
    <rPh sb="10" eb="11">
      <t>スミ</t>
    </rPh>
    <rPh sb="11" eb="12">
      <t>ショウ</t>
    </rPh>
    <rPh sb="13" eb="14">
      <t>マタ</t>
    </rPh>
    <rPh sb="15" eb="17">
      <t>ケンサ</t>
    </rPh>
    <rPh sb="17" eb="18">
      <t>スミ</t>
    </rPh>
    <rPh sb="18" eb="19">
      <t>ショウ</t>
    </rPh>
    <rPh sb="22" eb="24">
      <t>バアイ</t>
    </rPh>
    <rPh sb="26" eb="28">
      <t>イカ</t>
    </rPh>
    <phoneticPr fontId="2"/>
  </si>
  <si>
    <t>居住の用に供される建物(区分所有建物を除く)の場合は、建物登記簿の表題部の建築年月日又は家屋課税(補充)台帳記載の建築年月日が昭和56年12月31日以前である場合に説明します。</t>
    <rPh sb="0" eb="2">
      <t>キョジュウ</t>
    </rPh>
    <rPh sb="3" eb="4">
      <t>ヨウ</t>
    </rPh>
    <rPh sb="5" eb="6">
      <t>キョウ</t>
    </rPh>
    <rPh sb="9" eb="11">
      <t>タテモノ</t>
    </rPh>
    <rPh sb="12" eb="14">
      <t>クブン</t>
    </rPh>
    <rPh sb="14" eb="16">
      <t>ショユウ</t>
    </rPh>
    <rPh sb="16" eb="18">
      <t>タテモノ</t>
    </rPh>
    <rPh sb="19" eb="20">
      <t>ノゾ</t>
    </rPh>
    <rPh sb="23" eb="25">
      <t>バアイ</t>
    </rPh>
    <rPh sb="27" eb="29">
      <t>タテモノ</t>
    </rPh>
    <rPh sb="29" eb="32">
      <t>トウキボ</t>
    </rPh>
    <rPh sb="33" eb="35">
      <t>ヒョウダイ</t>
    </rPh>
    <rPh sb="35" eb="36">
      <t>ブ</t>
    </rPh>
    <rPh sb="37" eb="39">
      <t>ケンチク</t>
    </rPh>
    <rPh sb="39" eb="42">
      <t>ネンガッピ</t>
    </rPh>
    <rPh sb="42" eb="43">
      <t>マタ</t>
    </rPh>
    <rPh sb="44" eb="46">
      <t>カオク</t>
    </rPh>
    <rPh sb="46" eb="48">
      <t>カゼイ</t>
    </rPh>
    <rPh sb="49" eb="51">
      <t>ホジュウ</t>
    </rPh>
    <phoneticPr fontId="2"/>
  </si>
  <si>
    <t>法令に基づく制限の概要</t>
    <rPh sb="0" eb="2">
      <t>ホウレイ</t>
    </rPh>
    <rPh sb="3" eb="4">
      <t>モト</t>
    </rPh>
    <rPh sb="6" eb="8">
      <t>セイゲン</t>
    </rPh>
    <rPh sb="9" eb="11">
      <t>ガイヨウ</t>
    </rPh>
    <phoneticPr fontId="2"/>
  </si>
  <si>
    <t>①</t>
    <phoneticPr fontId="2"/>
  </si>
  <si>
    <t>②</t>
    <phoneticPr fontId="2"/>
  </si>
  <si>
    <t>③</t>
    <phoneticPr fontId="2"/>
  </si>
  <si>
    <t>④</t>
    <phoneticPr fontId="2"/>
  </si>
  <si>
    <t>飲 用 水</t>
    <rPh sb="0" eb="1">
      <t>イン</t>
    </rPh>
    <rPh sb="2" eb="3">
      <t>ヨウ</t>
    </rPh>
    <rPh sb="4" eb="5">
      <t>ミズ</t>
    </rPh>
    <phoneticPr fontId="2"/>
  </si>
  <si>
    <t>電     気</t>
    <rPh sb="0" eb="1">
      <t>デン</t>
    </rPh>
    <rPh sb="6" eb="7">
      <t>キ</t>
    </rPh>
    <phoneticPr fontId="2"/>
  </si>
  <si>
    <t>ガ     ス</t>
    <phoneticPr fontId="2"/>
  </si>
  <si>
    <t>排     水</t>
    <rPh sb="0" eb="1">
      <t>ハイ</t>
    </rPh>
    <rPh sb="6" eb="7">
      <t>ミズ</t>
    </rPh>
    <phoneticPr fontId="2"/>
  </si>
  <si>
    <t>備　　　　　考</t>
    <rPh sb="0" eb="1">
      <t>ビン</t>
    </rPh>
    <rPh sb="6" eb="7">
      <t>コウ</t>
    </rPh>
    <phoneticPr fontId="2"/>
  </si>
  <si>
    <t>［メーター］</t>
    <phoneticPr fontId="2"/>
  </si>
  <si>
    <t>［容量］</t>
    <rPh sb="1" eb="3">
      <t>ヨウリョウ</t>
    </rPh>
    <phoneticPr fontId="2"/>
  </si>
  <si>
    <t>アンペア</t>
    <phoneticPr fontId="2"/>
  </si>
  <si>
    <t>飲用水･電気・ガスの供給施設及び排水施設の整備状況</t>
    <phoneticPr fontId="2"/>
  </si>
  <si>
    <t>建物の設備の整備の状況（完成物件のとき）</t>
    <rPh sb="0" eb="2">
      <t>タテモノ</t>
    </rPh>
    <rPh sb="3" eb="5">
      <t>セツビ</t>
    </rPh>
    <rPh sb="6" eb="8">
      <t>セイビ</t>
    </rPh>
    <rPh sb="9" eb="11">
      <t>ジョウキョウ</t>
    </rPh>
    <rPh sb="12" eb="14">
      <t>カンセイ</t>
    </rPh>
    <rPh sb="14" eb="16">
      <t>ブッケン</t>
    </rPh>
    <phoneticPr fontId="2"/>
  </si>
  <si>
    <t>①</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</si>
  <si>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</si>
  <si>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</si>
  <si>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</si>
  <si>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</si>
  <si>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</si>
  <si>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</si>
  <si>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</si>
  <si>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</si>
  <si>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</si>
  <si>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</si>
  <si>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</si>
  <si>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</si>
  <si>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台所</t>
    <rPh sb="0" eb="2">
      <t>ダイドコロ</t>
    </rPh>
    <phoneticPr fontId="2"/>
  </si>
  <si>
    <t>トイレ</t>
    <phoneticPr fontId="2"/>
  </si>
  <si>
    <t>浴室</t>
    <rPh sb="0" eb="2">
      <t>ヨクシツ</t>
    </rPh>
    <phoneticPr fontId="2"/>
  </si>
  <si>
    <t>シャワー</t>
    <phoneticPr fontId="2"/>
  </si>
  <si>
    <t>洗面所</t>
    <rPh sb="0" eb="2">
      <t>センメン</t>
    </rPh>
    <rPh sb="2" eb="3">
      <t>ショ</t>
    </rPh>
    <phoneticPr fontId="2"/>
  </si>
  <si>
    <t>給湯</t>
    <rPh sb="0" eb="2">
      <t>キュウトウ</t>
    </rPh>
    <phoneticPr fontId="2"/>
  </si>
  <si>
    <t>コンロ</t>
    <phoneticPr fontId="2"/>
  </si>
  <si>
    <t>エアコン</t>
    <phoneticPr fontId="2"/>
  </si>
  <si>
    <t>照明器具</t>
    <rPh sb="0" eb="2">
      <t>ショウメイ</t>
    </rPh>
    <rPh sb="2" eb="4">
      <t>キグ</t>
    </rPh>
    <phoneticPr fontId="2"/>
  </si>
  <si>
    <t>電話設置</t>
    <rPh sb="0" eb="2">
      <t>デンワ</t>
    </rPh>
    <rPh sb="2" eb="4">
      <t>セッチ</t>
    </rPh>
    <phoneticPr fontId="2"/>
  </si>
  <si>
    <t>火災警報器</t>
    <rPh sb="0" eb="2">
      <t>カサイ</t>
    </rPh>
    <rPh sb="2" eb="5">
      <t>ケイホウキ</t>
    </rPh>
    <phoneticPr fontId="2"/>
  </si>
  <si>
    <t>共聴設備</t>
    <rPh sb="0" eb="2">
      <t>キョウチョウ</t>
    </rPh>
    <rPh sb="2" eb="4">
      <t>セツビ</t>
    </rPh>
    <phoneticPr fontId="2"/>
  </si>
  <si>
    <t>エレベーター</t>
    <phoneticPr fontId="2"/>
  </si>
  <si>
    <t>駐車場</t>
    <rPh sb="0" eb="3">
      <t>チュウシャジョウ</t>
    </rPh>
    <phoneticPr fontId="2"/>
  </si>
  <si>
    <t>駐輪場</t>
    <rPh sb="0" eb="3">
      <t>チュウリンジョウ</t>
    </rPh>
    <phoneticPr fontId="2"/>
  </si>
  <si>
    <t>専用庭</t>
    <rPh sb="0" eb="2">
      <t>センヨウ</t>
    </rPh>
    <rPh sb="2" eb="3">
      <t>テイ</t>
    </rPh>
    <phoneticPr fontId="2"/>
  </si>
  <si>
    <t>［ユニットバスの場合］</t>
    <rPh sb="8" eb="10">
      <t>バアイ</t>
    </rPh>
    <phoneticPr fontId="2"/>
  </si>
  <si>
    <t>［設置場所］</t>
    <rPh sb="1" eb="3">
      <t>セッチ</t>
    </rPh>
    <rPh sb="3" eb="5">
      <t>バショ</t>
    </rPh>
    <phoneticPr fontId="2"/>
  </si>
  <si>
    <t>［ＴＶアンテナ］</t>
    <phoneticPr fontId="2"/>
  </si>
  <si>
    <t>地上デジタル対応</t>
    <rPh sb="0" eb="2">
      <t>チジョウ</t>
    </rPh>
    <rPh sb="6" eb="8">
      <t>タイオウ</t>
    </rPh>
    <phoneticPr fontId="2"/>
  </si>
  <si>
    <t>［その他の設備］</t>
    <rPh sb="3" eb="4">
      <t>タ</t>
    </rPh>
    <rPh sb="5" eb="7">
      <t>セツビ</t>
    </rPh>
    <phoneticPr fontId="2"/>
  </si>
  <si>
    <t>ヶ所</t>
    <rPh sb="1" eb="2">
      <t>ショ</t>
    </rPh>
    <phoneticPr fontId="2"/>
  </si>
  <si>
    <t>使用</t>
    <rPh sb="0" eb="2">
      <t>シヨウ</t>
    </rPh>
    <phoneticPr fontId="2"/>
  </si>
  <si>
    <t>冷暖房</t>
    <rPh sb="0" eb="3">
      <t>レイダンボウ</t>
    </rPh>
    <phoneticPr fontId="2"/>
  </si>
  <si>
    <t>冷房</t>
    <rPh sb="0" eb="2">
      <t>レイボウ</t>
    </rPh>
    <phoneticPr fontId="2"/>
  </si>
  <si>
    <t>暖房</t>
    <rPh sb="0" eb="2">
      <t>ダンボウ</t>
    </rPh>
    <phoneticPr fontId="2"/>
  </si>
  <si>
    <t>基</t>
    <rPh sb="0" eb="1">
      <t>キ</t>
    </rPh>
    <phoneticPr fontId="2"/>
  </si>
  <si>
    <t>空：</t>
    <rPh sb="0" eb="1">
      <t>ア</t>
    </rPh>
    <phoneticPr fontId="2"/>
  </si>
  <si>
    <t>月額</t>
    <rPh sb="0" eb="2">
      <t>ゲツガク</t>
    </rPh>
    <phoneticPr fontId="2"/>
  </si>
  <si>
    <t>備考</t>
    <rPh sb="0" eb="2">
      <t>ビコウ</t>
    </rPh>
    <phoneticPr fontId="2"/>
  </si>
  <si>
    <t>借主は、貸主に対して少なくとも</t>
    <rPh sb="0" eb="1">
      <t>カ</t>
    </rPh>
    <rPh sb="1" eb="2">
      <t>ヌシ</t>
    </rPh>
    <rPh sb="4" eb="6">
      <t>カシヌシ</t>
    </rPh>
    <rPh sb="7" eb="8">
      <t>タイ</t>
    </rPh>
    <rPh sb="10" eb="11">
      <t>スク</t>
    </rPh>
    <phoneticPr fontId="2"/>
  </si>
  <si>
    <t>契約の種類・期間・更新等に関する事項</t>
    <rPh sb="0" eb="2">
      <t>ケイヤク</t>
    </rPh>
    <rPh sb="3" eb="5">
      <t>シュルイ</t>
    </rPh>
    <rPh sb="6" eb="8">
      <t>キカン</t>
    </rPh>
    <rPh sb="9" eb="11">
      <t>コウシン</t>
    </rPh>
    <rPh sb="11" eb="12">
      <t>トウ</t>
    </rPh>
    <rPh sb="13" eb="14">
      <t>カン</t>
    </rPh>
    <rPh sb="16" eb="18">
      <t>ジコウ</t>
    </rPh>
    <phoneticPr fontId="2"/>
  </si>
  <si>
    <t>建物賃貸借契約の種類</t>
    <rPh sb="0" eb="2">
      <t>タテモノ</t>
    </rPh>
    <rPh sb="2" eb="5">
      <t>チンタイシャク</t>
    </rPh>
    <rPh sb="5" eb="7">
      <t>ケイヤク</t>
    </rPh>
    <rPh sb="8" eb="10">
      <t>シュルイ</t>
    </rPh>
    <phoneticPr fontId="2"/>
  </si>
  <si>
    <t>しません。</t>
    <phoneticPr fontId="2"/>
  </si>
  <si>
    <t>［中途解約］</t>
    <rPh sb="1" eb="3">
      <t>チュウト</t>
    </rPh>
    <rPh sb="3" eb="5">
      <t>カイヤク</t>
    </rPh>
    <phoneticPr fontId="2"/>
  </si>
  <si>
    <t>定期借家契約の場合</t>
    <rPh sb="0" eb="2">
      <t>テイキ</t>
    </rPh>
    <rPh sb="2" eb="4">
      <t>シャッカ</t>
    </rPh>
    <rPh sb="4" eb="6">
      <t>ケイヤク</t>
    </rPh>
    <rPh sb="7" eb="9">
      <t>バアイ</t>
    </rPh>
    <phoneticPr fontId="2"/>
  </si>
  <si>
    <t>ペットの飼育</t>
    <rPh sb="4" eb="6">
      <t>シイク</t>
    </rPh>
    <phoneticPr fontId="2"/>
  </si>
  <si>
    <t>ピアノの使用</t>
    <rPh sb="4" eb="6">
      <t>シヨウ</t>
    </rPh>
    <phoneticPr fontId="2"/>
  </si>
  <si>
    <t>「マンションの管理の適正化の推進に関する法律」による登録を受けている場合はその番号</t>
    <rPh sb="7" eb="9">
      <t>カンリ</t>
    </rPh>
    <rPh sb="10" eb="13">
      <t>テキセイカ</t>
    </rPh>
    <rPh sb="14" eb="16">
      <t>スイシン</t>
    </rPh>
    <rPh sb="17" eb="18">
      <t>カン</t>
    </rPh>
    <rPh sb="20" eb="22">
      <t>ホウリツ</t>
    </rPh>
    <rPh sb="26" eb="28">
      <t>トウロク</t>
    </rPh>
    <rPh sb="29" eb="30">
      <t>ウ</t>
    </rPh>
    <rPh sb="34" eb="36">
      <t>バアイ</t>
    </rPh>
    <rPh sb="39" eb="41">
      <t>バンゴウ</t>
    </rPh>
    <phoneticPr fontId="2"/>
  </si>
  <si>
    <t>建物敷地が借地の場合</t>
    <rPh sb="0" eb="2">
      <t>タテモノ</t>
    </rPh>
    <rPh sb="2" eb="4">
      <t>シキチ</t>
    </rPh>
    <rPh sb="5" eb="7">
      <t>シャクチ</t>
    </rPh>
    <rPh sb="8" eb="10">
      <t>バアイ</t>
    </rPh>
    <phoneticPr fontId="2"/>
  </si>
  <si>
    <t>（該当</t>
    <rPh sb="1" eb="3">
      <t>ガイトウ</t>
    </rPh>
    <phoneticPr fontId="2"/>
  </si>
  <si>
    <t>しない）</t>
    <phoneticPr fontId="2"/>
  </si>
  <si>
    <t>借地権
の種類</t>
    <rPh sb="0" eb="3">
      <t>シャクチケン</t>
    </rPh>
    <rPh sb="5" eb="7">
      <t>シュルイ</t>
    </rPh>
    <phoneticPr fontId="2"/>
  </si>
  <si>
    <t>備　　考</t>
    <rPh sb="0" eb="1">
      <t>トモ</t>
    </rPh>
    <rPh sb="3" eb="4">
      <t>コウ</t>
    </rPh>
    <phoneticPr fontId="2"/>
  </si>
  <si>
    <t>期　限</t>
    <rPh sb="0" eb="1">
      <t>キ</t>
    </rPh>
    <rPh sb="2" eb="3">
      <t>キリ</t>
    </rPh>
    <phoneticPr fontId="2"/>
  </si>
  <si>
    <t>内　容</t>
    <rPh sb="0" eb="1">
      <t>ウチ</t>
    </rPh>
    <rPh sb="2" eb="3">
      <t>カタチ</t>
    </rPh>
    <phoneticPr fontId="2"/>
  </si>
  <si>
    <t>賃貸借契約書参照</t>
    <rPh sb="0" eb="3">
      <t>チンタイシャク</t>
    </rPh>
    <rPh sb="3" eb="5">
      <t>ケイヤク</t>
    </rPh>
    <rPh sb="5" eb="6">
      <t>ショ</t>
    </rPh>
    <rPh sb="6" eb="8">
      <t>サンショウ</t>
    </rPh>
    <phoneticPr fontId="2"/>
  </si>
  <si>
    <t>賃貸借契約書（案）</t>
    <rPh sb="0" eb="3">
      <t>チンタイシャク</t>
    </rPh>
    <rPh sb="3" eb="6">
      <t>ケイヤクショ</t>
    </rPh>
    <rPh sb="7" eb="8">
      <t>アン</t>
    </rPh>
    <phoneticPr fontId="2"/>
  </si>
  <si>
    <t>敷金等の清算に関する事項</t>
    <rPh sb="0" eb="2">
      <t>シキキン</t>
    </rPh>
    <rPh sb="2" eb="3">
      <t>トウ</t>
    </rPh>
    <rPh sb="4" eb="6">
      <t>セイサン</t>
    </rPh>
    <rPh sb="7" eb="8">
      <t>カン</t>
    </rPh>
    <rPh sb="10" eb="12">
      <t>ジコウ</t>
    </rPh>
    <phoneticPr fontId="2"/>
  </si>
  <si>
    <t>持参</t>
    <rPh sb="0" eb="2">
      <t>ジサン</t>
    </rPh>
    <phoneticPr fontId="2"/>
  </si>
  <si>
    <t>口座引落</t>
    <rPh sb="0" eb="2">
      <t>コウザ</t>
    </rPh>
    <rPh sb="2" eb="3">
      <t>ヒ</t>
    </rPh>
    <rPh sb="3" eb="4">
      <t>オ</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</si>
  <si>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</si>
  <si>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月額</t>
  </si>
  <si>
    <t>用途その他の利用の制限に関する事項</t>
    <rPh sb="0" eb="2">
      <t>ヨウト</t>
    </rPh>
    <rPh sb="4" eb="5">
      <t>タ</t>
    </rPh>
    <rPh sb="6" eb="8">
      <t>リヨウ</t>
    </rPh>
    <rPh sb="9" eb="11">
      <t>セイゲン</t>
    </rPh>
    <rPh sb="12" eb="13">
      <t>カン</t>
    </rPh>
    <rPh sb="15" eb="17">
      <t>ジコウ</t>
    </rPh>
    <phoneticPr fontId="2"/>
  </si>
  <si>
    <t>月</t>
    <rPh sb="0" eb="1">
      <t>ゲツ</t>
    </rPh>
    <phoneticPr fontId="2"/>
  </si>
  <si>
    <t>ヵ月以上滞納した場合は、催告のうえ、相当期間経過したのちに契約を解除されることがあります。</t>
    <rPh sb="1" eb="2">
      <t>ゲツ</t>
    </rPh>
    <rPh sb="2" eb="4">
      <t>イジョウ</t>
    </rPh>
    <rPh sb="4" eb="6">
      <t>タイノウ</t>
    </rPh>
    <rPh sb="8" eb="10">
      <t>バアイ</t>
    </rPh>
    <rPh sb="12" eb="14">
      <t>サイコク</t>
    </rPh>
    <rPh sb="18" eb="20">
      <t>ソウトウ</t>
    </rPh>
    <rPh sb="20" eb="22">
      <t>キカン</t>
    </rPh>
    <rPh sb="22" eb="24">
      <t>ケイカ</t>
    </rPh>
    <rPh sb="29" eb="31">
      <t>ケイヤク</t>
    </rPh>
    <rPh sb="32" eb="34">
      <t>カイジョ</t>
    </rPh>
    <phoneticPr fontId="2"/>
  </si>
  <si>
    <t>当該建物が津波災害警戒区域内か否か</t>
    <rPh sb="0" eb="2">
      <t>トウガイ</t>
    </rPh>
    <rPh sb="2" eb="4">
      <t>タテモノ</t>
    </rPh>
    <rPh sb="5" eb="7">
      <t>ツナミ</t>
    </rPh>
    <rPh sb="7" eb="9">
      <t>サイガイ</t>
    </rPh>
    <rPh sb="9" eb="11">
      <t>ケイカイ</t>
    </rPh>
    <rPh sb="11" eb="14">
      <t>クイキナイ</t>
    </rPh>
    <rPh sb="15" eb="16">
      <t>イナ</t>
    </rPh>
    <phoneticPr fontId="2"/>
  </si>
  <si>
    <t>取引
態様</t>
    <rPh sb="0" eb="2">
      <t>トリヒキ</t>
    </rPh>
    <phoneticPr fontId="2"/>
  </si>
  <si>
    <t>備　考</t>
    <rPh sb="0" eb="1">
      <t>ソノウ</t>
    </rPh>
    <rPh sb="2" eb="3">
      <t>コウ</t>
    </rPh>
    <phoneticPr fontId="2"/>
  </si>
  <si>
    <t>用途制限</t>
    <rPh sb="0" eb="2">
      <t>ヨウト</t>
    </rPh>
    <rPh sb="2" eb="4">
      <t>セイゲン</t>
    </rPh>
    <phoneticPr fontId="2"/>
  </si>
  <si>
    <t>利用の制限</t>
    <rPh sb="0" eb="2">
      <t>リヨウ</t>
    </rPh>
    <rPh sb="3" eb="4">
      <t>セイ</t>
    </rPh>
    <rPh sb="4" eb="5">
      <t>キリ</t>
    </rPh>
    <phoneticPr fontId="2"/>
  </si>
  <si>
    <t>制　限　の　内　容</t>
    <rPh sb="0" eb="1">
      <t>セイ</t>
    </rPh>
    <rPh sb="2" eb="3">
      <t>キリ</t>
    </rPh>
    <rPh sb="6" eb="7">
      <t>ウチ</t>
    </rPh>
    <rPh sb="8" eb="9">
      <t>カタチ</t>
    </rPh>
    <phoneticPr fontId="2"/>
  </si>
  <si>
    <t>※定期借家契約の場合の中途解約については後記「6　定期借家契約の場合」のとおりです。</t>
    <rPh sb="1" eb="3">
      <t>テイキ</t>
    </rPh>
    <rPh sb="3" eb="5">
      <t>シャッカ</t>
    </rPh>
    <rPh sb="5" eb="7">
      <t>ケイヤク</t>
    </rPh>
    <rPh sb="8" eb="10">
      <t>バアイ</t>
    </rPh>
    <rPh sb="11" eb="13">
      <t>チュウト</t>
    </rPh>
    <rPh sb="13" eb="15">
      <t>カイヤク</t>
    </rPh>
    <rPh sb="20" eb="22">
      <t>コウキ</t>
    </rPh>
    <rPh sb="25" eb="27">
      <t>テイキ</t>
    </rPh>
    <rPh sb="27" eb="29">
      <t>シャッカ</t>
    </rPh>
    <rPh sb="29" eb="31">
      <t>ケイヤク</t>
    </rPh>
    <rPh sb="32" eb="34">
      <t>バアイ</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</si>
  <si>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</si>
  <si>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</si>
  <si>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</si>
  <si>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</si>
  <si>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t>
    <phoneticPr fontId="2"/>
  </si>
  <si>
    <t>商号又は名称</t>
    <phoneticPr fontId="2"/>
  </si>
  <si>
    <t>代表者の氏名</t>
    <phoneticPr fontId="2"/>
  </si>
  <si>
    <t>）第</t>
    <rPh sb="1" eb="2">
      <t>ダイ</t>
    </rPh>
    <phoneticPr fontId="2"/>
  </si>
  <si>
    <t>(</t>
    <phoneticPr fontId="2"/>
  </si>
  <si>
    <t>号</t>
    <phoneticPr fontId="2"/>
  </si>
  <si>
    <t>㊞</t>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</si>
  <si>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</si>
  <si>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</si>
  <si>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</si>
  <si>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</si>
  <si>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</si>
  <si>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</si>
  <si>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</si>
  <si>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</si>
  <si>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</si>
  <si>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TEL</t>
  </si>
  <si>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</si>
  <si>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</si>
  <si>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</si>
  <si>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</si>
  <si>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無 ）</t>
    <rPh sb="0" eb="1">
      <t>ナシ</t>
    </rPh>
    <phoneticPr fontId="2"/>
  </si>
  <si>
    <t>（</t>
    <phoneticPr fontId="2"/>
  </si>
  <si>
    <t>）</t>
    <phoneticPr fontId="2"/>
  </si>
  <si>
    <t>権利部(乙区)</t>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</si>
  <si>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</si>
  <si>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</si>
  <si>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</si>
  <si>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</si>
  <si>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同じ ・</t>
    <rPh sb="0" eb="1">
      <t>オナ</t>
    </rPh>
    <phoneticPr fontId="2"/>
  </si>
  <si>
    <t>・</t>
    <phoneticPr fontId="2"/>
  </si>
  <si>
    <t>→</t>
    <phoneticPr fontId="2"/>
  </si>
  <si>
    <t>津波災害警戒区域 ：</t>
    <phoneticPr fontId="2"/>
  </si>
  <si>
    <t>→</t>
    <phoneticPr fontId="2"/>
  </si>
  <si>
    <t>　</t>
    <phoneticPr fontId="2"/>
  </si>
  <si>
    <t>・</t>
    <phoneticPr fontId="2"/>
  </si>
  <si>
    <t>石綿使用調査結果
の記録の有無</t>
    <rPh sb="0" eb="2">
      <t>セキメン</t>
    </rPh>
    <rPh sb="2" eb="4">
      <t>シヨウ</t>
    </rPh>
    <rPh sb="4" eb="6">
      <t>チョウサ</t>
    </rPh>
    <rPh sb="6" eb="8">
      <t>ケッカ</t>
    </rPh>
    <phoneticPr fontId="2"/>
  </si>
  <si>
    <t>【照会先】</t>
    <rPh sb="1" eb="4">
      <t>ショウカイサキ</t>
    </rPh>
    <phoneticPr fontId="2"/>
  </si>
  <si>
    <t>指定確認検査機関、建築士、登録住宅性能評価機関、地方公共団体が作成した耐震診断結果</t>
    <rPh sb="0" eb="2">
      <t>シテイ</t>
    </rPh>
    <rPh sb="2" eb="4">
      <t>カクニン</t>
    </rPh>
    <rPh sb="4" eb="6">
      <t>ケンサ</t>
    </rPh>
    <rPh sb="6" eb="8">
      <t>キカン</t>
    </rPh>
    <rPh sb="9" eb="12">
      <t>ケンチクシ</t>
    </rPh>
    <rPh sb="13" eb="15">
      <t>トウロク</t>
    </rPh>
    <rPh sb="15" eb="17">
      <t>ジュウタク</t>
    </rPh>
    <rPh sb="17" eb="19">
      <t>セイノウ</t>
    </rPh>
    <rPh sb="19" eb="21">
      <t>ヒョウカ</t>
    </rPh>
    <rPh sb="21" eb="23">
      <t>キカン</t>
    </rPh>
    <rPh sb="24" eb="26">
      <t>チホウ</t>
    </rPh>
    <rPh sb="26" eb="28">
      <t>コウキョウ</t>
    </rPh>
    <rPh sb="28" eb="30">
      <t>ダンタイ</t>
    </rPh>
    <rPh sb="31" eb="33">
      <t>サクセイ</t>
    </rPh>
    <rPh sb="35" eb="37">
      <t>タイシン</t>
    </rPh>
    <rPh sb="37" eb="39">
      <t>シンダン</t>
    </rPh>
    <phoneticPr fontId="2"/>
  </si>
  <si>
    <t>専用</t>
    <rPh sb="0" eb="2">
      <t>センヨウ</t>
    </rPh>
    <phoneticPr fontId="2"/>
  </si>
  <si>
    <t>子</t>
    <rPh sb="0" eb="1">
      <t>コ</t>
    </rPh>
    <phoneticPr fontId="2"/>
  </si>
  <si>
    <t>）</t>
    <phoneticPr fontId="2"/>
  </si>
  <si>
    <t>円）</t>
    <rPh sb="0" eb="1">
      <t>エン</t>
    </rPh>
    <phoneticPr fontId="2"/>
  </si>
  <si>
    <t>備　　　　　　　考</t>
    <rPh sb="0" eb="1">
      <t>トモ</t>
    </rPh>
    <rPh sb="8" eb="9">
      <t>コウ</t>
    </rPh>
    <phoneticPr fontId="2"/>
  </si>
  <si>
    <t>無 ・</t>
    <rPh sb="0" eb="1">
      <t>ナシ</t>
    </rPh>
    <phoneticPr fontId="2"/>
  </si>
  <si>
    <t xml:space="preserve">有 </t>
    <rPh sb="0" eb="1">
      <t>アリ</t>
    </rPh>
    <phoneticPr fontId="2"/>
  </si>
  <si>
    <t>（</t>
    <phoneticPr fontId="2"/>
  </si>
  <si>
    <t>日まで</t>
    <rPh sb="0" eb="1">
      <t>ニチ</t>
    </rPh>
    <phoneticPr fontId="2"/>
  </si>
  <si>
    <t>公正証書に ：</t>
    <rPh sb="0" eb="2">
      <t>コウセイ</t>
    </rPh>
    <rPh sb="2" eb="4">
      <t>ショウショ</t>
    </rPh>
    <phoneticPr fontId="2"/>
  </si>
  <si>
    <t>します。→公正証書の費用負担 ：</t>
    <rPh sb="5" eb="7">
      <t>コウセイ</t>
    </rPh>
    <rPh sb="7" eb="9">
      <t>ショウショ</t>
    </rPh>
    <rPh sb="10" eb="12">
      <t>ヒヨウ</t>
    </rPh>
    <rPh sb="12" eb="14">
      <t>フタン</t>
    </rPh>
    <phoneticPr fontId="2"/>
  </si>
  <si>
    <t>　本契約は、床面積200㎡未満の居住用目的であるため、借主において、転勤、療養、親族の</t>
    <rPh sb="1" eb="4">
      <t>ホンケイヤク</t>
    </rPh>
    <rPh sb="6" eb="9">
      <t>ユカメンセキ</t>
    </rPh>
    <rPh sb="13" eb="15">
      <t>ミマン</t>
    </rPh>
    <rPh sb="16" eb="19">
      <t>キョジュウヨウ</t>
    </rPh>
    <rPh sb="19" eb="21">
      <t>モクテキ</t>
    </rPh>
    <rPh sb="27" eb="28">
      <t>カ</t>
    </rPh>
    <rPh sb="28" eb="29">
      <t>ヌシ</t>
    </rPh>
    <rPh sb="34" eb="36">
      <t>テンキン</t>
    </rPh>
    <rPh sb="37" eb="39">
      <t>リョウヨウ</t>
    </rPh>
    <rPh sb="40" eb="42">
      <t>シンゾク</t>
    </rPh>
    <phoneticPr fontId="2"/>
  </si>
  <si>
    <t>及び第28条の規定による更新なくして終了します。</t>
    <rPh sb="7" eb="9">
      <t>キテイ</t>
    </rPh>
    <rPh sb="12" eb="14">
      <t>コウシン</t>
    </rPh>
    <rPh sb="18" eb="20">
      <t>シュウリョウ</t>
    </rPh>
    <phoneticPr fontId="2"/>
  </si>
  <si>
    <t>　本件建物について借地借家法（以下「法」という。）第38条に定める契約の更新のない定期建</t>
    <rPh sb="1" eb="2">
      <t>ホン</t>
    </rPh>
    <rPh sb="2" eb="3">
      <t>ケン</t>
    </rPh>
    <rPh sb="3" eb="5">
      <t>タテモノ</t>
    </rPh>
    <rPh sb="9" eb="11">
      <t>シャクチ</t>
    </rPh>
    <rPh sb="11" eb="14">
      <t>シャッカホウ</t>
    </rPh>
    <rPh sb="15" eb="17">
      <t>イカ</t>
    </rPh>
    <rPh sb="18" eb="19">
      <t>ホウ</t>
    </rPh>
    <rPh sb="25" eb="26">
      <t>ダイ</t>
    </rPh>
    <rPh sb="28" eb="29">
      <t>ジョウ</t>
    </rPh>
    <rPh sb="30" eb="31">
      <t>サダ</t>
    </rPh>
    <rPh sb="33" eb="35">
      <t>ケイヤク</t>
    </rPh>
    <rPh sb="36" eb="38">
      <t>コウシン</t>
    </rPh>
    <rPh sb="41" eb="43">
      <t>テイキ</t>
    </rPh>
    <rPh sb="43" eb="44">
      <t>ダテ</t>
    </rPh>
    <phoneticPr fontId="2"/>
  </si>
  <si>
    <t>日に本契約は、法第26条</t>
    <rPh sb="0" eb="1">
      <t>ニチ</t>
    </rPh>
    <phoneticPr fontId="2"/>
  </si>
  <si>
    <t>　本契約は、期間１年以上であるので、貸主から期間満了の１年から６ヵ月前までに定期建物</t>
    <rPh sb="1" eb="4">
      <t>ホンケイヤク</t>
    </rPh>
    <rPh sb="6" eb="8">
      <t>キカン</t>
    </rPh>
    <rPh sb="9" eb="10">
      <t>ネン</t>
    </rPh>
    <rPh sb="10" eb="12">
      <t>イジョウ</t>
    </rPh>
    <rPh sb="18" eb="20">
      <t>カシヌシ</t>
    </rPh>
    <rPh sb="22" eb="24">
      <t>キカン</t>
    </rPh>
    <rPh sb="24" eb="26">
      <t>マンリョウ</t>
    </rPh>
    <rPh sb="28" eb="29">
      <t>ネン</t>
    </rPh>
    <rPh sb="33" eb="34">
      <t>ゲツ</t>
    </rPh>
    <rPh sb="34" eb="35">
      <t>マエ</t>
    </rPh>
    <rPh sb="38" eb="40">
      <t>テイキ</t>
    </rPh>
    <rPh sb="40" eb="42">
      <t>タテモノ</t>
    </rPh>
    <phoneticPr fontId="2"/>
  </si>
  <si>
    <t>賃貸借終了通知がない場合には、借主は貸主から同通知があった日から６ヵ月を経過した日</t>
    <rPh sb="5" eb="7">
      <t>ツウチ</t>
    </rPh>
    <rPh sb="10" eb="12">
      <t>バアイ</t>
    </rPh>
    <rPh sb="15" eb="16">
      <t>カ</t>
    </rPh>
    <rPh sb="16" eb="17">
      <t>ヌシ</t>
    </rPh>
    <rPh sb="18" eb="19">
      <t>カ</t>
    </rPh>
    <rPh sb="19" eb="20">
      <t>ヌシ</t>
    </rPh>
    <rPh sb="22" eb="23">
      <t>ドウ</t>
    </rPh>
    <rPh sb="23" eb="25">
      <t>ツウチ</t>
    </rPh>
    <rPh sb="29" eb="30">
      <t>ヒ</t>
    </rPh>
    <rPh sb="34" eb="35">
      <t>ゲツ</t>
    </rPh>
    <rPh sb="36" eb="38">
      <t>ケイカ</t>
    </rPh>
    <rPh sb="40" eb="41">
      <t>ヒ</t>
    </rPh>
    <phoneticPr fontId="2"/>
  </si>
  <si>
    <t>まで本件建物を契約期間中と同一条件で賃借することができます。</t>
    <rPh sb="10" eb="11">
      <t>カン</t>
    </rPh>
    <rPh sb="11" eb="12">
      <t>チュウ</t>
    </rPh>
    <rPh sb="13" eb="15">
      <t>ドウイツ</t>
    </rPh>
    <rPh sb="15" eb="17">
      <t>ジョウケン</t>
    </rPh>
    <rPh sb="18" eb="20">
      <t>チンシャク</t>
    </rPh>
    <phoneticPr fontId="2"/>
  </si>
  <si>
    <t>介護その他やむを得ない事情により、建物の借主が建物を自己の生活の本拠として使用する</t>
    <rPh sb="8" eb="9">
      <t>エ</t>
    </rPh>
    <rPh sb="11" eb="13">
      <t>ジジョウ</t>
    </rPh>
    <rPh sb="17" eb="19">
      <t>タテモノ</t>
    </rPh>
    <rPh sb="20" eb="21">
      <t>カ</t>
    </rPh>
    <rPh sb="21" eb="22">
      <t>ヌシ</t>
    </rPh>
    <rPh sb="23" eb="25">
      <t>タテモノ</t>
    </rPh>
    <rPh sb="26" eb="28">
      <t>ジコ</t>
    </rPh>
    <rPh sb="29" eb="31">
      <t>セイカツ</t>
    </rPh>
    <rPh sb="32" eb="34">
      <t>ホンキョ</t>
    </rPh>
    <rPh sb="37" eb="39">
      <t>シヨウ</t>
    </rPh>
    <phoneticPr fontId="2"/>
  </si>
  <si>
    <t>ことが困難となったときは解約の申入れをすることができます。この場合においては、建物の賃</t>
    <rPh sb="12" eb="14">
      <t>カイヤク</t>
    </rPh>
    <rPh sb="15" eb="16">
      <t>モウ</t>
    </rPh>
    <rPh sb="16" eb="17">
      <t>イ</t>
    </rPh>
    <rPh sb="31" eb="33">
      <t>バアイ</t>
    </rPh>
    <rPh sb="39" eb="41">
      <t>タテモノ</t>
    </rPh>
    <rPh sb="42" eb="43">
      <t>チン</t>
    </rPh>
    <phoneticPr fontId="2"/>
  </si>
  <si>
    <t>貸借は、解約の申入れの日から１ヵ月を経過することによって終了します。</t>
    <rPh sb="16" eb="17">
      <t>ゲツ</t>
    </rPh>
    <rPh sb="18" eb="20">
      <t>ケイカ</t>
    </rPh>
    <rPh sb="28" eb="30">
      <t>シュウリョウ</t>
    </rPh>
    <phoneticPr fontId="2"/>
  </si>
  <si>
    <t>種　類</t>
    <rPh sb="0" eb="1">
      <t>タネ</t>
    </rPh>
    <rPh sb="2" eb="3">
      <t>タグイ</t>
    </rPh>
    <phoneticPr fontId="2"/>
  </si>
  <si>
    <t>期　間</t>
    <rPh sb="0" eb="1">
      <t>キ</t>
    </rPh>
    <rPh sb="2" eb="3">
      <t>アイダ</t>
    </rPh>
    <phoneticPr fontId="2"/>
  </si>
  <si>
    <t>更　新</t>
    <rPh sb="0" eb="1">
      <t>サラ</t>
    </rPh>
    <rPh sb="2" eb="3">
      <t>シン</t>
    </rPh>
    <phoneticPr fontId="2"/>
  </si>
  <si>
    <t>氏名（商号又は名称）
・
住所（主たる事務所の所在地）</t>
    <rPh sb="0" eb="2">
      <t>シメイ</t>
    </rPh>
    <rPh sb="3" eb="5">
      <t>ショウゴウ</t>
    </rPh>
    <rPh sb="5" eb="6">
      <t>マタ</t>
    </rPh>
    <rPh sb="7" eb="9">
      <t>メイショウ</t>
    </rPh>
    <phoneticPr fontId="2"/>
  </si>
  <si>
    <t>する ・</t>
    <phoneticPr fontId="2"/>
  </si>
  <si>
    <t>日迄</t>
    <rPh sb="0" eb="1">
      <t>ニチ</t>
    </rPh>
    <phoneticPr fontId="2"/>
  </si>
  <si>
    <r>
      <t>T</t>
    </r>
    <r>
      <rPr>
        <sz val="11"/>
        <rFont val="ＭＳ Ｐゴシック"/>
        <family val="3"/>
        <charset val="128"/>
      </rPr>
      <t>EL</t>
    </r>
    <phoneticPr fontId="2"/>
  </si>
  <si>
    <t>TEL</t>
    <phoneticPr fontId="2"/>
  </si>
  <si>
    <t>事務所所在地</t>
    <phoneticPr fontId="2"/>
  </si>
  <si>
    <t>台(使用</t>
    <rPh sb="0" eb="1">
      <t>ダイ</t>
    </rPh>
    <rPh sb="2" eb="4">
      <t>シヨウ</t>
    </rPh>
    <phoneticPr fontId="2"/>
  </si>
  <si>
    <t>廊下</t>
    <rPh sb="0" eb="2">
      <t>ロウカ</t>
    </rPh>
    <phoneticPr fontId="2"/>
  </si>
  <si>
    <t>洗面所</t>
    <rPh sb="0" eb="3">
      <t>センメンジョ</t>
    </rPh>
    <phoneticPr fontId="2"/>
  </si>
  <si>
    <t>玄関内</t>
    <rPh sb="0" eb="2">
      <t>ゲンカン</t>
    </rPh>
    <rPh sb="2" eb="3">
      <t>ナイ</t>
    </rPh>
    <phoneticPr fontId="2"/>
  </si>
  <si>
    <t>玄関外</t>
    <rPh sb="0" eb="2">
      <t>ゲンカン</t>
    </rPh>
    <rPh sb="2" eb="3">
      <t>ソト</t>
    </rPh>
    <phoneticPr fontId="2"/>
  </si>
  <si>
    <t>(</t>
    <phoneticPr fontId="2"/>
  </si>
  <si>
    <t>)</t>
    <phoneticPr fontId="2"/>
  </si>
  <si>
    <t>主たる事務所
所在地</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</si>
  <si>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</si>
  <si>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</si>
  <si>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</si>
  <si>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該当します。(※資料にて完成時の形状を説明します。）</t>
    <rPh sb="0" eb="2">
      <t>ガイトウ</t>
    </rPh>
    <phoneticPr fontId="2"/>
  </si>
  <si>
    <t>該当しません。</t>
    <rPh sb="0" eb="2">
      <t>ガイトウ</t>
    </rPh>
    <phoneticPr fontId="2"/>
  </si>
  <si>
    <t>【照会先】</t>
    <rPh sb="1" eb="3">
      <t>ショウカイ</t>
    </rPh>
    <rPh sb="3" eb="4">
      <t>サキ</t>
    </rPh>
    <phoneticPr fontId="2"/>
  </si>
  <si>
    <t>(</t>
    <phoneticPr fontId="2"/>
  </si>
  <si>
    <t>)</t>
    <phoneticPr fontId="2"/>
  </si>
  <si>
    <t xml:space="preserve"> </t>
    <phoneticPr fontId="2"/>
  </si>
  <si>
    <t>(石綿の使用が有る場合)</t>
    <phoneticPr fontId="2"/>
  </si>
  <si>
    <t>所有者</t>
    <rPh sb="0" eb="3">
      <t>ショユウシャ</t>
    </rPh>
    <phoneticPr fontId="2"/>
  </si>
  <si>
    <t>の写し</t>
    <phoneticPr fontId="2"/>
  </si>
  <si>
    <t>事業の用に供する建物の場合若しくは区分所有建物の場合は、建物登記簿の表題部の建築年月日又は家屋課税(補充)台帳記載の建築年月日が昭和58年5月31日以前である場合に説明します。</t>
    <rPh sb="0" eb="2">
      <t>ジギョウ</t>
    </rPh>
    <rPh sb="3" eb="4">
      <t>ヨウ</t>
    </rPh>
    <rPh sb="5" eb="6">
      <t>キョウ</t>
    </rPh>
    <rPh sb="8" eb="10">
      <t>タテモノ</t>
    </rPh>
    <rPh sb="11" eb="13">
      <t>バアイ</t>
    </rPh>
    <rPh sb="13" eb="14">
      <t>モ</t>
    </rPh>
    <rPh sb="17" eb="19">
      <t>クブン</t>
    </rPh>
    <rPh sb="19" eb="21">
      <t>ショユウ</t>
    </rPh>
    <rPh sb="21" eb="23">
      <t>タテモノ</t>
    </rPh>
    <rPh sb="24" eb="26">
      <t>バアイ</t>
    </rPh>
    <rPh sb="28" eb="30">
      <t>タテモノ</t>
    </rPh>
    <rPh sb="30" eb="33">
      <t>トウキボ</t>
    </rPh>
    <rPh sb="34" eb="36">
      <t>ヒョウダイ</t>
    </rPh>
    <rPh sb="36" eb="37">
      <t>ブ</t>
    </rPh>
    <rPh sb="38" eb="40">
      <t>ケンチク</t>
    </rPh>
    <rPh sb="40" eb="43">
      <t>ネンガッピ</t>
    </rPh>
    <rPh sb="43" eb="44">
      <t>マタ</t>
    </rPh>
    <rPh sb="45" eb="47">
      <t>カオク</t>
    </rPh>
    <rPh sb="47" eb="49">
      <t>カゼイ</t>
    </rPh>
    <rPh sb="50" eb="52">
      <t>ホジュウ</t>
    </rPh>
    <rPh sb="53" eb="55">
      <t>ダイチョウ</t>
    </rPh>
    <rPh sb="55" eb="57">
      <t>キサイ</t>
    </rPh>
    <rPh sb="58" eb="60">
      <t>ケンチク</t>
    </rPh>
    <rPh sb="60" eb="63">
      <t>ネンガッピ</t>
    </rPh>
    <phoneticPr fontId="2"/>
  </si>
  <si>
    <t>当該建物が造成宅地防災区域内か否か</t>
    <rPh sb="0" eb="2">
      <t>トウガイ</t>
    </rPh>
    <rPh sb="2" eb="4">
      <t>タテモノ</t>
    </rPh>
    <rPh sb="5" eb="7">
      <t>ゾウセイ</t>
    </rPh>
    <rPh sb="7" eb="9">
      <t>タクチ</t>
    </rPh>
    <rPh sb="9" eb="11">
      <t>ボウサイ</t>
    </rPh>
    <rPh sb="11" eb="14">
      <t>クイキナイ</t>
    </rPh>
    <rPh sb="15" eb="16">
      <t>イナ</t>
    </rPh>
    <phoneticPr fontId="2"/>
  </si>
  <si>
    <t>当該建物が土砂災害警戒区域内か否か</t>
    <rPh sb="0" eb="2">
      <t>トウガイ</t>
    </rPh>
    <rPh sb="2" eb="4">
      <t>タテモノ</t>
    </rPh>
    <rPh sb="5" eb="7">
      <t>ドシャ</t>
    </rPh>
    <rPh sb="7" eb="9">
      <t>サイガイ</t>
    </rPh>
    <rPh sb="9" eb="11">
      <t>ケイカイ</t>
    </rPh>
    <rPh sb="11" eb="13">
      <t>クイキ</t>
    </rPh>
    <rPh sb="13" eb="14">
      <t>ナイ</t>
    </rPh>
    <rPh sb="15" eb="16">
      <t>イナ</t>
    </rPh>
    <phoneticPr fontId="2"/>
  </si>
  <si>
    <t>・</t>
    <phoneticPr fontId="2"/>
  </si>
  <si>
    <t>説明</t>
    <phoneticPr fontId="2"/>
  </si>
  <si>
    <t>土砂災害警戒区域 ：</t>
    <phoneticPr fontId="2"/>
  </si>
  <si>
    <t>造成宅地防災区域 ：</t>
    <rPh sb="0" eb="2">
      <t>ゾウセイ</t>
    </rPh>
    <rPh sb="2" eb="4">
      <t>タクチ</t>
    </rPh>
    <rPh sb="4" eb="6">
      <t>ボウサイ</t>
    </rPh>
    <rPh sb="6" eb="8">
      <t>クイキ</t>
    </rPh>
    <phoneticPr fontId="2"/>
  </si>
  <si>
    <t>講じません　・</t>
    <rPh sb="0" eb="1">
      <t>コウ</t>
    </rPh>
    <phoneticPr fontId="2"/>
  </si>
  <si>
    <t>管理業者</t>
    <rPh sb="0" eb="2">
      <t>カンリ</t>
    </rPh>
    <rPh sb="2" eb="4">
      <t>ギョウシャ</t>
    </rPh>
    <phoneticPr fontId="2"/>
  </si>
  <si>
    <t>管理組合（区分所有建物の場合）</t>
    <rPh sb="0" eb="2">
      <t>カンリ</t>
    </rPh>
    <rPh sb="2" eb="4">
      <t>クミアイ</t>
    </rPh>
    <rPh sb="5" eb="7">
      <t>クブン</t>
    </rPh>
    <rPh sb="7" eb="9">
      <t>ショユウ</t>
    </rPh>
    <rPh sb="9" eb="11">
      <t>タテモノ</t>
    </rPh>
    <rPh sb="12" eb="14">
      <t>バアイ</t>
    </rPh>
    <phoneticPr fontId="2"/>
  </si>
  <si>
    <t>本物件は未完成物件に</t>
    <rPh sb="0" eb="1">
      <t>ホン</t>
    </rPh>
    <rPh sb="1" eb="3">
      <t>ブッケン</t>
    </rPh>
    <rPh sb="4" eb="7">
      <t>ミカンセイ</t>
    </rPh>
    <rPh sb="7" eb="9">
      <t>ブッケン</t>
    </rPh>
    <phoneticPr fontId="2"/>
  </si>
  <si>
    <t>（内消費税等相当額</t>
    <rPh sb="1" eb="2">
      <t>ウチ</t>
    </rPh>
    <rPh sb="2" eb="5">
      <t>ショウヒゼイ</t>
    </rPh>
    <rPh sb="5" eb="6">
      <t>トウ</t>
    </rPh>
    <rPh sb="6" eb="9">
      <t>ソウトウガク</t>
    </rPh>
    <phoneticPr fontId="2"/>
  </si>
  <si>
    <t>（注）　消費税等相当額とは、消費税額及び地方消費税額の合計をいいます。以下同じ。</t>
    <rPh sb="1" eb="2">
      <t>チュウ</t>
    </rPh>
    <rPh sb="4" eb="7">
      <t>ショウヒゼイ</t>
    </rPh>
    <rPh sb="7" eb="8">
      <t>トウ</t>
    </rPh>
    <rPh sb="8" eb="11">
      <t>ソウトウガク</t>
    </rPh>
    <rPh sb="14" eb="17">
      <t>ショウヒゼイ</t>
    </rPh>
    <rPh sb="17" eb="18">
      <t>ガク</t>
    </rPh>
    <rPh sb="18" eb="19">
      <t>オヨ</t>
    </rPh>
    <rPh sb="20" eb="22">
      <t>チホウ</t>
    </rPh>
    <rPh sb="22" eb="25">
      <t>ショウヒゼイ</t>
    </rPh>
    <rPh sb="25" eb="26">
      <t>ガク</t>
    </rPh>
    <rPh sb="27" eb="29">
      <t>ゴウケイ</t>
    </rPh>
    <rPh sb="35" eb="37">
      <t>イカ</t>
    </rPh>
    <rPh sb="37" eb="38">
      <t>オナ</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</si>
  <si>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</si>
  <si>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</si>
  <si>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小売電気事業者：</t>
    <rPh sb="0" eb="7">
      <t>コウリデンキジギョウシャ</t>
    </rPh>
    <phoneticPr fontId="2"/>
  </si>
  <si>
    <t>（電話）</t>
    <rPh sb="1" eb="3">
      <t>デンワ</t>
    </rPh>
    <phoneticPr fontId="2"/>
  </si>
  <si>
    <t>ガス会社：</t>
    <rPh sb="2" eb="4">
      <t>ガイシャ</t>
    </rPh>
    <phoneticPr fontId="2"/>
  </si>
  <si>
    <t>割当</t>
    <phoneticPr fontId="2"/>
  </si>
  <si>
    <t>割当</t>
    <phoneticPr fontId="2"/>
  </si>
  <si>
    <t>取引対象物件が区分所有建物の場合、その建物一棟の管理の委託先</t>
    <rPh sb="0" eb="2">
      <t>トリヒキ</t>
    </rPh>
    <rPh sb="2" eb="4">
      <t>タイショウ</t>
    </rPh>
    <rPh sb="4" eb="6">
      <t>ブッケン</t>
    </rPh>
    <rPh sb="7" eb="9">
      <t>クブン</t>
    </rPh>
    <rPh sb="9" eb="11">
      <t>ショユウ</t>
    </rPh>
    <rPh sb="11" eb="13">
      <t>タテモノ</t>
    </rPh>
    <rPh sb="14" eb="16">
      <t>バアイ</t>
    </rPh>
    <rPh sb="19" eb="21">
      <t>タテモノ</t>
    </rPh>
    <rPh sb="21" eb="23">
      <t>イットウ</t>
    </rPh>
    <rPh sb="24" eb="26">
      <t>カンリ</t>
    </rPh>
    <rPh sb="27" eb="30">
      <t>イタクサキ</t>
    </rPh>
    <phoneticPr fontId="2"/>
  </si>
  <si>
    <t>貸主等が取引対象部分の管理を委託している場合、その委託先</t>
    <rPh sb="0" eb="2">
      <t>カシヌシ</t>
    </rPh>
    <rPh sb="2" eb="3">
      <t>トウ</t>
    </rPh>
    <rPh sb="4" eb="6">
      <t>トリヒキ</t>
    </rPh>
    <rPh sb="6" eb="8">
      <t>タイショウ</t>
    </rPh>
    <rPh sb="8" eb="10">
      <t>ブブン</t>
    </rPh>
    <rPh sb="11" eb="13">
      <t>カンリ</t>
    </rPh>
    <rPh sb="14" eb="16">
      <t>イタク</t>
    </rPh>
    <rPh sb="20" eb="22">
      <t>バアイ</t>
    </rPh>
    <rPh sb="25" eb="28">
      <t>イタクサキ</t>
    </rPh>
    <phoneticPr fontId="2"/>
  </si>
  <si>
    <t>管理担当者</t>
    <rPh sb="0" eb="2">
      <t>カンリ</t>
    </rPh>
    <rPh sb="2" eb="5">
      <t>タントウシャ</t>
    </rPh>
    <phoneticPr fontId="2"/>
  </si>
  <si>
    <t>「賃貸住宅管理業者登録規定」による登録を受けている場合はその番号</t>
    <rPh sb="1" eb="13">
      <t>チンタイジュウタクカンリギョウシャトウロクキテイ</t>
    </rPh>
    <rPh sb="17" eb="19">
      <t>トウロク</t>
    </rPh>
    <rPh sb="20" eb="21">
      <t>ウ</t>
    </rPh>
    <rPh sb="25" eb="27">
      <t>バアイ</t>
    </rPh>
    <rPh sb="30" eb="32">
      <t>バンゴウ</t>
    </rPh>
    <phoneticPr fontId="2"/>
  </si>
  <si>
    <t>(一社）全国賃貸不動産管理業協会会員の場合はその会員番号</t>
    <rPh sb="1" eb="2">
      <t>イッ</t>
    </rPh>
    <rPh sb="2" eb="3">
      <t>シャ</t>
    </rPh>
    <rPh sb="4" eb="6">
      <t>ゼンコク</t>
    </rPh>
    <rPh sb="6" eb="8">
      <t>チンタイ</t>
    </rPh>
    <rPh sb="8" eb="11">
      <t>フドウサン</t>
    </rPh>
    <rPh sb="11" eb="13">
      <t>カンリ</t>
    </rPh>
    <rPh sb="13" eb="14">
      <t>ギョウ</t>
    </rPh>
    <rPh sb="14" eb="16">
      <t>キョウカイ</t>
    </rPh>
    <rPh sb="16" eb="18">
      <t>カイイン</t>
    </rPh>
    <rPh sb="19" eb="21">
      <t>バアイ</t>
    </rPh>
    <rPh sb="24" eb="26">
      <t>カイイン</t>
    </rPh>
    <rPh sb="26" eb="28">
      <t>バンゴウ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</si>
  <si>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</si>
  <si>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</si>
  <si>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</si>
  <si>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日前に申入れを行うことにより、契約を解除することができます。</t>
    <rPh sb="0" eb="1">
      <t>ニチ</t>
    </rPh>
    <rPh sb="1" eb="2">
      <t>マエ</t>
    </rPh>
    <rPh sb="3" eb="4">
      <t>モウ</t>
    </rPh>
    <rPh sb="4" eb="5">
      <t>イ</t>
    </rPh>
    <rPh sb="7" eb="8">
      <t>オコナ</t>
    </rPh>
    <rPh sb="15" eb="17">
      <t>ケイヤク</t>
    </rPh>
    <rPh sb="18" eb="20">
      <t>カイジョ</t>
    </rPh>
    <phoneticPr fontId="2"/>
  </si>
  <si>
    <t>建物状況調査の実施の有無
（1年以内に実施している場合※）</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</si>
  <si>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 既存住宅状況調査技術者が実施した建物状況調査で、1年以内に実施したものがある場合、説明します。</t>
    <rPh sb="2" eb="4">
      <t>キゾン</t>
    </rPh>
    <rPh sb="4" eb="6">
      <t>ジュウタク</t>
    </rPh>
    <rPh sb="6" eb="8">
      <t>ジョウキョウ</t>
    </rPh>
    <rPh sb="8" eb="10">
      <t>チョウサ</t>
    </rPh>
    <rPh sb="10" eb="13">
      <t>ギジュツシャ</t>
    </rPh>
    <rPh sb="14" eb="16">
      <t>ジッシ</t>
    </rPh>
    <rPh sb="18" eb="20">
      <t>タテモノ</t>
    </rPh>
    <rPh sb="20" eb="22">
      <t>ジョウキョウ</t>
    </rPh>
    <rPh sb="22" eb="24">
      <t>チョウサ</t>
    </rPh>
    <rPh sb="27" eb="28">
      <t>ネン</t>
    </rPh>
    <rPh sb="28" eb="30">
      <t>イナイ</t>
    </rPh>
    <rPh sb="31" eb="33">
      <t>ジッシ</t>
    </rPh>
    <rPh sb="40" eb="42">
      <t>バアイ</t>
    </rPh>
    <rPh sb="43" eb="45">
      <t>セツメイ</t>
    </rPh>
    <phoneticPr fontId="2"/>
  </si>
  <si>
    <t>令和</t>
  </si>
  <si>
    <t>平成</t>
  </si>
  <si>
    <t>日現在　)</t>
    <rPh sb="0" eb="1">
      <t>ニチ</t>
    </rPh>
    <phoneticPr fontId="2"/>
  </si>
  <si>
    <t>登記記録に記録された事項等</t>
    <rPh sb="0" eb="2">
      <t>トウキ</t>
    </rPh>
    <rPh sb="2" eb="4">
      <t>キロク</t>
    </rPh>
    <rPh sb="5" eb="7">
      <t>キロク</t>
    </rPh>
    <rPh sb="10" eb="12">
      <t>ジコウ</t>
    </rPh>
    <rPh sb="12" eb="13">
      <t>トウ</t>
    </rPh>
    <phoneticPr fontId="2"/>
  </si>
  <si>
    <t>物賃貸借契約を締結するものであるので、</t>
    <rPh sb="4" eb="6">
      <t>ケイヤク</t>
    </rPh>
    <rPh sb="7" eb="9">
      <t>テイケツ</t>
    </rPh>
    <phoneticPr fontId="2"/>
  </si>
  <si>
    <t>契   約　 の 　方 　式</t>
    <rPh sb="0" eb="1">
      <t>チギリ</t>
    </rPh>
    <rPh sb="4" eb="5">
      <t>ヤク</t>
    </rPh>
    <rPh sb="10" eb="11">
      <t>カタ</t>
    </rPh>
    <rPh sb="13" eb="14">
      <t>シキ</t>
    </rPh>
    <phoneticPr fontId="2"/>
  </si>
  <si>
    <t>契   約   の   内   容</t>
    <rPh sb="0" eb="1">
      <t>チギリ</t>
    </rPh>
    <rPh sb="4" eb="5">
      <t>ヤク</t>
    </rPh>
    <rPh sb="12" eb="13">
      <t>ナイ</t>
    </rPh>
    <rPh sb="16" eb="17">
      <t>カタチ</t>
    </rPh>
    <phoneticPr fontId="2"/>
  </si>
  <si>
    <t>国土交通大臣（</t>
    <phoneticPr fontId="2"/>
  </si>
  <si>
    <t>賃貸不動産経営管理士登録番号（</t>
    <phoneticPr fontId="2"/>
  </si>
  <si>
    <t>定期借家契約は更新のない借家契約で期間の満了により終了します（合意により再契約することはできます）｡</t>
    <rPh sb="0" eb="2">
      <t>テイキ</t>
    </rPh>
    <rPh sb="2" eb="4">
      <t>シャッカ</t>
    </rPh>
    <rPh sb="4" eb="6">
      <t>ケイヤク</t>
    </rPh>
    <rPh sb="7" eb="9">
      <t>コウシン</t>
    </rPh>
    <rPh sb="12" eb="14">
      <t>シャッカ</t>
    </rPh>
    <rPh sb="14" eb="16">
      <t>ケイヤク</t>
    </rPh>
    <rPh sb="17" eb="19">
      <t>キカン</t>
    </rPh>
    <rPh sb="20" eb="22">
      <t>マンリョウ</t>
    </rPh>
    <rPh sb="25" eb="27">
      <t>シュウリョウ</t>
    </rPh>
    <rPh sb="31" eb="33">
      <t>ゴウイ</t>
    </rPh>
    <rPh sb="36" eb="39">
      <t>サイケイヤク</t>
    </rPh>
    <phoneticPr fontId="2"/>
  </si>
  <si>
    <t>住所</t>
    <rPh sb="0" eb="2">
      <t>ジュウショ</t>
    </rPh>
    <phoneticPr fontId="2"/>
  </si>
  <si>
    <t>床 面 積</t>
    <rPh sb="0" eb="1">
      <t>ユカ</t>
    </rPh>
    <rPh sb="2" eb="3">
      <t>メン</t>
    </rPh>
    <rPh sb="4" eb="5">
      <t>セキ</t>
    </rPh>
    <phoneticPr fontId="2"/>
  </si>
  <si>
    <t>㎡)</t>
    <phoneticPr fontId="2"/>
  </si>
  <si>
    <t>（他バルコニー</t>
    <phoneticPr fontId="2"/>
  </si>
  <si>
    <t>未指定</t>
    <rPh sb="0" eb="3">
      <t>ミシテイ</t>
    </rPh>
    <phoneticPr fontId="2"/>
  </si>
  <si>
    <t>インターネット</t>
    <phoneticPr fontId="2"/>
  </si>
  <si>
    <t>⑰</t>
    <phoneticPr fontId="2"/>
  </si>
  <si>
    <t>ヵ月）</t>
    <rPh sb="1" eb="2">
      <t>ゲツ</t>
    </rPh>
    <phoneticPr fontId="2"/>
  </si>
  <si>
    <t>管理費
（共益費）</t>
    <rPh sb="0" eb="3">
      <t>カンリヒ</t>
    </rPh>
    <rPh sb="5" eb="8">
      <t>キョウエキヒ</t>
    </rPh>
    <phoneticPr fontId="2"/>
  </si>
  <si>
    <t>家　財
保険料</t>
    <rPh sb="0" eb="1">
      <t>イエ</t>
    </rPh>
    <rPh sb="2" eb="3">
      <t>ザイ</t>
    </rPh>
    <rPh sb="4" eb="7">
      <t>ホケンリョウ</t>
    </rPh>
    <phoneticPr fontId="2"/>
  </si>
  <si>
    <t>賃料等の支払時期</t>
    <rPh sb="0" eb="2">
      <t>チンリョウ</t>
    </rPh>
    <rPh sb="2" eb="3">
      <t>トウ</t>
    </rPh>
    <rPh sb="4" eb="6">
      <t>シハライ</t>
    </rPh>
    <rPh sb="6" eb="8">
      <t>ジキ</t>
    </rPh>
    <phoneticPr fontId="2"/>
  </si>
  <si>
    <t>賃料等の支払方法</t>
    <rPh sb="0" eb="2">
      <t>チンリョウ</t>
    </rPh>
    <rPh sb="2" eb="3">
      <t>トウ</t>
    </rPh>
    <rPh sb="4" eb="6">
      <t>シハライ</t>
    </rPh>
    <rPh sb="6" eb="8">
      <t>ホウホウ</t>
    </rPh>
    <phoneticPr fontId="2"/>
  </si>
  <si>
    <t>附　属
施設料</t>
    <rPh sb="0" eb="1">
      <t>フ</t>
    </rPh>
    <rPh sb="2" eb="3">
      <t>ゾク</t>
    </rPh>
    <rPh sb="4" eb="7">
      <t>シセツリョウ</t>
    </rPh>
    <phoneticPr fontId="2"/>
  </si>
  <si>
    <t>振込</t>
    <rPh sb="0" eb="2">
      <t>フリコミ</t>
    </rPh>
    <phoneticPr fontId="2"/>
  </si>
  <si>
    <t>年</t>
    <phoneticPr fontId="2"/>
  </si>
  <si>
    <t>月間</t>
    <rPh sb="0" eb="1">
      <t>ゲツ</t>
    </rPh>
    <rPh sb="1" eb="2">
      <t>カン</t>
    </rPh>
    <phoneticPr fontId="2"/>
  </si>
  <si>
    <t>敷　　金</t>
    <rPh sb="0" eb="1">
      <t>フ</t>
    </rPh>
    <rPh sb="3" eb="4">
      <t>キン</t>
    </rPh>
    <phoneticPr fontId="2"/>
  </si>
  <si>
    <t>未定</t>
    <rPh sb="0" eb="2">
      <t>ミテイ</t>
    </rPh>
    <phoneticPr fontId="2"/>
  </si>
  <si>
    <t>新住宅市街地開発法32条１項の制限</t>
    <rPh sb="0" eb="1">
      <t>シン</t>
    </rPh>
    <rPh sb="1" eb="3">
      <t>ジュウタク</t>
    </rPh>
    <rPh sb="3" eb="6">
      <t>シガイチ</t>
    </rPh>
    <rPh sb="6" eb="8">
      <t>カイハツ</t>
    </rPh>
    <rPh sb="8" eb="9">
      <t>ホウ</t>
    </rPh>
    <rPh sb="11" eb="12">
      <t>ジョウ</t>
    </rPh>
    <rPh sb="13" eb="14">
      <t>コウ</t>
    </rPh>
    <rPh sb="15" eb="17">
      <t>セイゲン</t>
    </rPh>
    <phoneticPr fontId="2"/>
  </si>
  <si>
    <t>新都市整備基盤整備法51条１項の制限</t>
    <rPh sb="0" eb="1">
      <t>シン</t>
    </rPh>
    <rPh sb="1" eb="3">
      <t>トシ</t>
    </rPh>
    <rPh sb="3" eb="5">
      <t>セイビ</t>
    </rPh>
    <rPh sb="5" eb="7">
      <t>キバン</t>
    </rPh>
    <rPh sb="7" eb="10">
      <t>セイビホウ</t>
    </rPh>
    <rPh sb="12" eb="13">
      <t>ジョウ</t>
    </rPh>
    <rPh sb="14" eb="15">
      <t>コウ</t>
    </rPh>
    <rPh sb="16" eb="18">
      <t>セイゲン</t>
    </rPh>
    <phoneticPr fontId="2"/>
  </si>
  <si>
    <t>流通業務市街地の整備に関する法律38条１項の制限</t>
    <rPh sb="0" eb="2">
      <t>リュウツウ</t>
    </rPh>
    <rPh sb="2" eb="4">
      <t>ギョウム</t>
    </rPh>
    <rPh sb="4" eb="7">
      <t>シガイチ</t>
    </rPh>
    <rPh sb="8" eb="10">
      <t>セイビ</t>
    </rPh>
    <rPh sb="11" eb="12">
      <t>カン</t>
    </rPh>
    <rPh sb="14" eb="16">
      <t>ホウリツ</t>
    </rPh>
    <rPh sb="18" eb="19">
      <t>ジョウ</t>
    </rPh>
    <rPh sb="20" eb="21">
      <t>コウ</t>
    </rPh>
    <rPh sb="22" eb="24">
      <t>セイゲン</t>
    </rPh>
    <phoneticPr fontId="2"/>
  </si>
  <si>
    <t>法　　令　　名</t>
    <rPh sb="0" eb="1">
      <t>ホウ</t>
    </rPh>
    <rPh sb="3" eb="4">
      <t>レイ</t>
    </rPh>
    <rPh sb="6" eb="7">
      <t>メイ</t>
    </rPh>
    <phoneticPr fontId="2"/>
  </si>
  <si>
    <t>3．</t>
  </si>
  <si>
    <t>4．</t>
  </si>
  <si>
    <t>5．</t>
  </si>
  <si>
    <t>6．</t>
    <phoneticPr fontId="2"/>
  </si>
  <si>
    <t>7．</t>
  </si>
  <si>
    <t>8．</t>
  </si>
  <si>
    <t>9．</t>
  </si>
  <si>
    <t>10．</t>
  </si>
  <si>
    <t>条のとおりです。</t>
    <rPh sb="0" eb="1">
      <t>ジョウ</t>
    </rPh>
    <phoneticPr fontId="2"/>
  </si>
  <si>
    <t>その他規約等の定め</t>
    <rPh sb="2" eb="3">
      <t>タ</t>
    </rPh>
    <rPh sb="3" eb="5">
      <t>キヤク</t>
    </rPh>
    <rPh sb="5" eb="6">
      <t>トウ</t>
    </rPh>
    <rPh sb="7" eb="8">
      <t>サダ</t>
    </rPh>
    <phoneticPr fontId="2"/>
  </si>
  <si>
    <r>
      <t>重要事項説明書</t>
    </r>
    <r>
      <rPr>
        <sz val="12"/>
        <rFont val="ＭＳ Ｐゴシック"/>
        <family val="3"/>
        <charset val="128"/>
      </rPr>
      <t>[住宅用建物貸借]</t>
    </r>
    <rPh sb="0" eb="2">
      <t>ジュウヨウ</t>
    </rPh>
    <rPh sb="2" eb="4">
      <t>ジコウ</t>
    </rPh>
    <rPh sb="4" eb="7">
      <t>セツメイショ</t>
    </rPh>
    <rPh sb="8" eb="11">
      <t>ジュウタクヨウ</t>
    </rPh>
    <rPh sb="11" eb="13">
      <t>タテモノ</t>
    </rPh>
    <rPh sb="13" eb="15">
      <t>タイシャク</t>
    </rPh>
    <phoneticPr fontId="2"/>
  </si>
  <si>
    <t>居住用</t>
  </si>
  <si>
    <t>（登 記 簿）</t>
    <rPh sb="1" eb="2">
      <t>ノボル</t>
    </rPh>
    <rPh sb="5" eb="6">
      <t>キ</t>
    </rPh>
    <rPh sb="6" eb="7">
      <t>ボ</t>
    </rPh>
    <phoneticPr fontId="2"/>
  </si>
  <si>
    <t>全</t>
    <rPh sb="0" eb="1">
      <t>ゼン</t>
    </rPh>
    <phoneticPr fontId="2"/>
  </si>
  <si>
    <t>戸</t>
    <rPh sb="0" eb="1">
      <t>コ</t>
    </rPh>
    <phoneticPr fontId="2"/>
  </si>
  <si>
    <t>備　　　考</t>
    <rPh sb="0" eb="1">
      <t>ビ</t>
    </rPh>
    <rPh sb="4" eb="5">
      <t>コウ</t>
    </rPh>
    <phoneticPr fontId="2"/>
  </si>
  <si>
    <t>間 取 り</t>
    <rPh sb="0" eb="1">
      <t>アイダ</t>
    </rPh>
    <rPh sb="2" eb="3">
      <t>トリ</t>
    </rPh>
    <phoneticPr fontId="2"/>
  </si>
  <si>
    <t>備　　　考</t>
    <rPh sb="0" eb="1">
      <t>ソノウ</t>
    </rPh>
    <rPh sb="4" eb="5">
      <t>コウ</t>
    </rPh>
    <phoneticPr fontId="2"/>
  </si>
  <si>
    <t>建物建築の工事完了時における形状・構造等(未完成物件のとき）</t>
    <rPh sb="0" eb="2">
      <t>タテモノ</t>
    </rPh>
    <rPh sb="2" eb="4">
      <t>ケンチク</t>
    </rPh>
    <rPh sb="5" eb="7">
      <t>コウジ</t>
    </rPh>
    <rPh sb="7" eb="9">
      <t>カンリョウ</t>
    </rPh>
    <rPh sb="9" eb="10">
      <t>ジ</t>
    </rPh>
    <rPh sb="14" eb="16">
      <t>ケイジョウ</t>
    </rPh>
    <rPh sb="17" eb="20">
      <t>コウゾウトウ</t>
    </rPh>
    <rPh sb="21" eb="24">
      <t>ミカンセイ</t>
    </rPh>
    <rPh sb="24" eb="26">
      <t>ブッケン</t>
    </rPh>
    <phoneticPr fontId="2"/>
  </si>
  <si>
    <t>月額</t>
    <phoneticPr fontId="2"/>
  </si>
  <si>
    <t>（賃料</t>
    <phoneticPr fontId="2"/>
  </si>
  <si>
    <t>借主が、別添契約書（案）第（</t>
    <rPh sb="0" eb="1">
      <t>カ</t>
    </rPh>
    <rPh sb="1" eb="2">
      <t>ヌシ</t>
    </rPh>
    <rPh sb="4" eb="6">
      <t>ベッテン</t>
    </rPh>
    <rPh sb="6" eb="8">
      <t>ケイヤク</t>
    </rPh>
    <rPh sb="8" eb="9">
      <t>ショ</t>
    </rPh>
    <rPh sb="10" eb="11">
      <t>アン</t>
    </rPh>
    <rPh sb="12" eb="13">
      <t>ダイ</t>
    </rPh>
    <phoneticPr fontId="2"/>
  </si>
  <si>
    <t>）条に該当したとき、契約を解除されることがあります。</t>
    <rPh sb="3" eb="5">
      <t>ガイトウ</t>
    </rPh>
    <phoneticPr fontId="2"/>
  </si>
  <si>
    <t>制限：</t>
    <phoneticPr fontId="2"/>
  </si>
  <si>
    <t>※住宅、その他用途によって別に法令の制限を受けることがあります。その場合は、具体的な利用計画についてその他の法令の制限の確認が必要になります。</t>
    <rPh sb="1" eb="3">
      <t>ジュウタク</t>
    </rPh>
    <rPh sb="6" eb="7">
      <t>タ</t>
    </rPh>
    <rPh sb="7" eb="9">
      <t>ヨウト</t>
    </rPh>
    <rPh sb="13" eb="14">
      <t>ベツ</t>
    </rPh>
    <rPh sb="15" eb="17">
      <t>ホウレイ</t>
    </rPh>
    <rPh sb="18" eb="20">
      <t>セイゲン</t>
    </rPh>
    <rPh sb="21" eb="22">
      <t>ウ</t>
    </rPh>
    <rPh sb="34" eb="36">
      <t>バアイ</t>
    </rPh>
    <rPh sb="38" eb="41">
      <t>グタイテキ</t>
    </rPh>
    <rPh sb="42" eb="44">
      <t>リヨウ</t>
    </rPh>
    <rPh sb="44" eb="46">
      <t>ケイカク</t>
    </rPh>
    <rPh sb="52" eb="53">
      <t>タ</t>
    </rPh>
    <rPh sb="54" eb="56">
      <t>ホウレイ</t>
    </rPh>
    <rPh sb="57" eb="59">
      <t>セイゲン</t>
    </rPh>
    <rPh sb="60" eb="62">
      <t>カクニン</t>
    </rPh>
    <rPh sb="63" eb="65">
      <t>ヒツヨウ</t>
    </rPh>
    <phoneticPr fontId="2"/>
  </si>
  <si>
    <t>土 砂 災 害 防 止
対  策  推  進  法</t>
    <rPh sb="0" eb="1">
      <t>ド</t>
    </rPh>
    <rPh sb="2" eb="3">
      <t>スナ</t>
    </rPh>
    <rPh sb="4" eb="5">
      <t>サイ</t>
    </rPh>
    <rPh sb="6" eb="7">
      <t>ガイ</t>
    </rPh>
    <rPh sb="8" eb="9">
      <t>ボウ</t>
    </rPh>
    <rPh sb="10" eb="11">
      <t>トメ</t>
    </rPh>
    <phoneticPr fontId="2"/>
  </si>
  <si>
    <t>津波防災地域づくり
に 関 す る 法 律</t>
    <rPh sb="0" eb="2">
      <t>ツナミ</t>
    </rPh>
    <rPh sb="2" eb="4">
      <t>ボウサイ</t>
    </rPh>
    <rPh sb="4" eb="6">
      <t>チイキ</t>
    </rPh>
    <rPh sb="12" eb="13">
      <t>カン</t>
    </rPh>
    <rPh sb="18" eb="19">
      <t>ホウ</t>
    </rPh>
    <rPh sb="20" eb="21">
      <t>リツ</t>
    </rPh>
    <phoneticPr fontId="2"/>
  </si>
  <si>
    <t>※所有者に当該調査の記録の有無を照会し、必要に応じて管理業者、管理組合及び施工会社にも問い合わせております。</t>
    <rPh sb="1" eb="4">
      <t>ショユウシャ</t>
    </rPh>
    <phoneticPr fontId="2"/>
  </si>
  <si>
    <t>※所有者に当該耐震診断の記録の有無を照会し、必要に応じて管理業者及び管理組合にも問い合わせております。</t>
    <rPh sb="1" eb="4">
      <t>ショユウシャ</t>
    </rPh>
    <phoneticPr fontId="2"/>
  </si>
  <si>
    <t>一般借家契約では更新することができます（貸主の更新拒絶に正当事由があるときは更新できません）。</t>
    <rPh sb="0" eb="2">
      <t>イッパン</t>
    </rPh>
    <rPh sb="2" eb="4">
      <t>シャクヤ</t>
    </rPh>
    <rPh sb="4" eb="6">
      <t>ケイヤク</t>
    </rPh>
    <rPh sb="8" eb="10">
      <t>コウシン</t>
    </rPh>
    <rPh sb="20" eb="22">
      <t>カシヌシ</t>
    </rPh>
    <rPh sb="23" eb="25">
      <t>コウシン</t>
    </rPh>
    <rPh sb="25" eb="27">
      <t>キョゼツ</t>
    </rPh>
    <rPh sb="28" eb="30">
      <t>セイトウ</t>
    </rPh>
    <rPh sb="30" eb="32">
      <t>ジユウ</t>
    </rPh>
    <rPh sb="38" eb="40">
      <t>コウシン</t>
    </rPh>
    <phoneticPr fontId="2"/>
  </si>
  <si>
    <t>禁止又は制限される行為については、別添契約書（案）第</t>
    <rPh sb="0" eb="2">
      <t>キンシ</t>
    </rPh>
    <rPh sb="2" eb="3">
      <t>マタ</t>
    </rPh>
    <rPh sb="4" eb="6">
      <t>セイゲン</t>
    </rPh>
    <rPh sb="9" eb="11">
      <t>コウイ</t>
    </rPh>
    <rPh sb="17" eb="19">
      <t>ベッテン</t>
    </rPh>
    <rPh sb="19" eb="22">
      <t>ケイヤクショ</t>
    </rPh>
    <rPh sb="23" eb="24">
      <t>アン</t>
    </rPh>
    <rPh sb="25" eb="26">
      <t>ダイ</t>
    </rPh>
    <phoneticPr fontId="2"/>
  </si>
  <si>
    <t>※(一社)賃貸不動産経営管理士協議会の認定資格である賃貸不動産経営管理士の登録を受けている場合に記載</t>
    <phoneticPr fontId="2"/>
  </si>
  <si>
    <t>備　　考</t>
    <phoneticPr fontId="2"/>
  </si>
  <si>
    <t>日までに</t>
    <rPh sb="0" eb="1">
      <t>ニチ</t>
    </rPh>
    <phoneticPr fontId="2"/>
  </si>
  <si>
    <t>翌月分を毎月</t>
    <rPh sb="4" eb="6">
      <t>マイツキ</t>
    </rPh>
    <phoneticPr fontId="2"/>
  </si>
  <si>
    <t>日から</t>
    <rPh sb="0" eb="1">
      <t>ニチ</t>
    </rPh>
    <phoneticPr fontId="2"/>
  </si>
  <si>
    <t>目的物件の鍵
等引渡時期</t>
    <rPh sb="0" eb="2">
      <t>モクテキ</t>
    </rPh>
    <rPh sb="2" eb="4">
      <t>ブッケン</t>
    </rPh>
    <rPh sb="5" eb="6">
      <t>カギ</t>
    </rPh>
    <rPh sb="7" eb="8">
      <t>トウ</t>
    </rPh>
    <rPh sb="8" eb="10">
      <t>ヒキワタシ</t>
    </rPh>
    <rPh sb="10" eb="12">
      <t>ジキ</t>
    </rPh>
    <phoneticPr fontId="2"/>
  </si>
  <si>
    <t>　中途解約権の内容については、別添契約書（案）第</t>
    <rPh sb="1" eb="3">
      <t>チュウト</t>
    </rPh>
    <rPh sb="3" eb="6">
      <t>カイヤクケン</t>
    </rPh>
    <rPh sb="7" eb="9">
      <t>ナイヨウ</t>
    </rPh>
    <rPh sb="15" eb="17">
      <t>ベッテン</t>
    </rPh>
    <rPh sb="17" eb="20">
      <t>ケイヤクショ</t>
    </rPh>
    <rPh sb="21" eb="22">
      <t>アン</t>
    </rPh>
    <rPh sb="23" eb="24">
      <t>ダイ</t>
    </rPh>
    <phoneticPr fontId="2"/>
  </si>
  <si>
    <t>条のとおりです。</t>
    <phoneticPr fontId="2"/>
  </si>
  <si>
    <t>□</t>
  </si>
  <si>
    <t>□</t>
    <phoneticPr fontId="2"/>
  </si>
  <si>
    <t>宅建免許証</t>
    <rPh sb="0" eb="2">
      <t>タッケン</t>
    </rPh>
    <rPh sb="2" eb="4">
      <t>メンキョ</t>
    </rPh>
    <rPh sb="4" eb="5">
      <t>ショウ</t>
    </rPh>
    <phoneticPr fontId="2"/>
  </si>
  <si>
    <t>宅建士</t>
    <rPh sb="0" eb="2">
      <t>タッケン</t>
    </rPh>
    <rPh sb="2" eb="3">
      <t>シ</t>
    </rPh>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</si>
  <si>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</si>
  <si>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</si>
  <si>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</si>
  <si>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</si>
  <si>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</si>
  <si>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</si>
  <si>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</si>
  <si>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</si>
  <si>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</si>
  <si>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</si>
  <si>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</si>
  <si>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</si>
  <si>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</si>
  <si>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</si>
  <si>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</si>
  <si>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</si>
  <si>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</si>
  <si>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</si>
  <si>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</si>
  <si>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</si>
  <si>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</si>
  <si>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</si>
  <si>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</si>
  <si>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</si>
  <si>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</si>
  <si>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</si>
  <si>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</si>
  <si>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</si>
  <si>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</si>
  <si>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</si>
  <si>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</si>
  <si>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</si>
  <si>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</si>
  <si>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</si>
  <si>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</si>
  <si>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</si>
  <si>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</si>
  <si>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</si>
  <si>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</si>
  <si>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</si>
  <si>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</si>
  <si>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</si>
  <si>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</si>
  <si>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</si>
  <si>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</si>
  <si>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</si>
  <si>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</si>
  <si>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</si>
  <si>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</si>
  <si>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</si>
  <si>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</si>
  <si>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</si>
  <si>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</si>
  <si>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</si>
  <si>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</si>
  <si>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</si>
  <si>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</si>
  <si>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</si>
  <si>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</si>
  <si>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</si>
  <si>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</si>
  <si>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</si>
  <si>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</si>
  <si>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</si>
  <si>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</si>
  <si>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</si>
  <si>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</si>
  <si>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</si>
  <si>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</si>
  <si>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</si>
  <si>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</si>
  <si>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</si>
  <si>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</si>
  <si>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</si>
  <si>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</si>
  <si>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</si>
  <si>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</si>
  <si>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</si>
  <si>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</si>
  <si>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</si>
  <si>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</si>
  <si>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</si>
  <si>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</si>
  <si>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</si>
  <si>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</si>
  <si>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</si>
  <si>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</si>
  <si>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</si>
  <si>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</si>
  <si>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</si>
  <si>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</si>
  <si>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</si>
  <si>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</si>
  <si>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</si>
  <si>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</si>
  <si>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</si>
  <si>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</si>
  <si>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</si>
  <si>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</si>
  <si>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</si>
  <si>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</si>
  <si>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</si>
  <si>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</si>
  <si>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</si>
  <si>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</si>
  <si>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</si>
  <si>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</si>
  <si>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</si>
  <si>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</si>
  <si>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</si>
  <si>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</si>
  <si>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</si>
  <si>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</si>
  <si>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</si>
  <si>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国土交通大臣</t>
    <rPh sb="0" eb="2">
      <t>コクド</t>
    </rPh>
    <rPh sb="2" eb="4">
      <t>コウツウ</t>
    </rPh>
    <rPh sb="4" eb="6">
      <t>ダイジン</t>
    </rPh>
    <phoneticPr fontId="13"/>
  </si>
  <si>
    <t>石狩</t>
    <phoneticPr fontId="2"/>
  </si>
  <si>
    <t xml:space="preserve">北海道知事 石狩 </t>
    <phoneticPr fontId="2"/>
  </si>
  <si>
    <t>渡島</t>
    <phoneticPr fontId="2"/>
  </si>
  <si>
    <t>愛媛</t>
    <phoneticPr fontId="13" type="halfwidthKatakana"/>
  </si>
  <si>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</si>
  <si>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</si>
  <si>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</si>
  <si>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</si>
  <si>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</si>
  <si>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</si>
  <si>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</si>
  <si>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</si>
  <si>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</si>
  <si>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</si>
  <si>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</si>
  <si>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なお、水害ハザードマップに記載されている内容については今後変更される場合があります。</t>
    <phoneticPr fontId="2"/>
  </si>
  <si>
    <t>水害ハザードマップに
おける建物の所在地</t>
    <rPh sb="14" eb="16">
      <t>タテモノ</t>
    </rPh>
    <phoneticPr fontId="2"/>
  </si>
  <si>
    <t>当該建物の所在地</t>
    <rPh sb="2" eb="4">
      <t>タテモノ</t>
    </rPh>
    <phoneticPr fontId="2"/>
  </si>
  <si>
    <t>該当する図面（ハザードマップ）における当該建物の所在地については別添のとおりです。</t>
    <rPh sb="21" eb="23">
      <t>タテモノ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</si>
</sst>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u/>
      <sz val="11"/>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84">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medium">
        <color indexed="64"/>
      </left>
      <right/>
      <top/>
      <bottom style="thin">
        <color indexed="64"/>
      </bottom>
      <diagonal/>
    </border>
    <border diagonalUp="1">
      <left/>
      <right/>
      <top/>
      <bottom/>
      <diagonal style="thin">
        <color indexed="64"/>
      </diagonal>
    </border>
    <border diagonalUp="1">
      <left/>
      <right/>
      <top style="thin">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top/>
      <bottom style="thin">
        <color indexed="64"/>
      </bottom>
      <diagonal style="thin">
        <color indexed="64"/>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thin">
        <color indexed="64"/>
      </top>
      <bottom style="double">
        <color indexed="64"/>
      </bottom>
      <diagonal style="thin">
        <color indexed="64"/>
      </diagonal>
    </border>
    <border>
      <left/>
      <right style="medium">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style="thin">
        <color indexed="64"/>
      </bottom>
      <diagonal/>
    </border>
    <border diagonalUp="1">
      <left/>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dotted">
        <color indexed="64"/>
      </left>
      <right/>
      <top style="medium">
        <color indexed="64"/>
      </top>
      <bottom/>
      <diagonal/>
    </border>
    <border>
      <left style="dotted">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style="thin">
        <color indexed="64"/>
      </top>
      <bottom/>
      <diagonal/>
    </border>
    <border>
      <left/>
      <right style="dotted">
        <color indexed="64"/>
      </right>
      <top/>
      <bottom/>
      <diagonal/>
    </border>
    <border>
      <left/>
      <right style="medium">
        <color indexed="64"/>
      </right>
      <top style="double">
        <color indexed="64"/>
      </top>
      <bottom style="thin">
        <color indexed="64"/>
      </bottom>
      <diagonal/>
    </border>
    <border>
      <left/>
      <right style="dotted">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dotted">
        <color indexed="64"/>
      </right>
      <top style="medium">
        <color indexed="64"/>
      </top>
      <bottom/>
      <diagonal/>
    </border>
    <border>
      <left style="thin">
        <color indexed="64"/>
      </left>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lignment vertical="center"/>
    </xf>
  </cellStyleXfs>
  <cellXfs count="1031">
    <xf numFmtId="0" fontId="0" fillId="0" borderId="0" xfId="0">
      <alignment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vertical="center"/>
    </xf>
    <xf numFmtId="0" fontId="6"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7" fillId="0" borderId="0" xfId="0" applyNumberFormat="1" applyFont="1" applyProtection="1">
      <alignment vertical="center"/>
    </xf>
    <xf numFmtId="0" fontId="1" fillId="0" borderId="3" xfId="0" applyFont="1" applyBorder="1" applyAlignment="1" applyProtection="1">
      <alignment vertical="center" wrapText="1"/>
    </xf>
    <xf numFmtId="0" fontId="1" fillId="0" borderId="0" xfId="0" applyFont="1" applyFill="1" applyBorder="1" applyAlignment="1" applyProtection="1">
      <alignment vertical="center"/>
    </xf>
    <xf numFmtId="0" fontId="1" fillId="0" borderId="4" xfId="0" applyFont="1" applyFill="1" applyBorder="1" applyAlignment="1" applyProtection="1">
      <alignment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7" fillId="0" borderId="0" xfId="0" applyNumberFormat="1" applyFont="1" applyBorder="1" applyProtection="1">
      <alignment vertical="center"/>
    </xf>
    <xf numFmtId="0" fontId="1" fillId="0" borderId="1" xfId="0" applyNumberFormat="1" applyFont="1" applyBorder="1" applyProtection="1">
      <alignment vertical="center"/>
    </xf>
    <xf numFmtId="0" fontId="1" fillId="0" borderId="0" xfId="0" applyNumberFormat="1" applyFont="1" applyBorder="1" applyAlignment="1" applyProtection="1">
      <alignment horizontal="center" vertical="center"/>
    </xf>
    <xf numFmtId="0" fontId="7" fillId="0" borderId="0" xfId="0" applyNumberFormat="1" applyFont="1" applyFill="1" applyAlignment="1" applyProtection="1"/>
    <xf numFmtId="0" fontId="1" fillId="0" borderId="0" xfId="0" applyNumberFormat="1" applyFont="1" applyFill="1" applyBorder="1" applyAlignment="1" applyProtection="1">
      <alignment horizontal="center" vertical="center"/>
    </xf>
    <xf numFmtId="0" fontId="1" fillId="0" borderId="5" xfId="0" applyNumberFormat="1" applyFont="1" applyBorder="1" applyProtection="1">
      <alignment vertical="center"/>
    </xf>
    <xf numFmtId="0" fontId="1" fillId="0" borderId="1" xfId="0" applyNumberFormat="1" applyFont="1" applyFill="1" applyBorder="1" applyProtection="1">
      <alignment vertical="center"/>
    </xf>
    <xf numFmtId="0" fontId="1" fillId="0" borderId="0" xfId="0" applyNumberFormat="1" applyFont="1" applyFill="1" applyBorder="1" applyProtection="1">
      <alignment vertical="center"/>
    </xf>
    <xf numFmtId="0" fontId="1" fillId="0" borderId="6" xfId="0" applyNumberFormat="1" applyFont="1" applyBorder="1" applyProtection="1">
      <alignment vertical="center"/>
    </xf>
    <xf numFmtId="0" fontId="1" fillId="0" borderId="0" xfId="0" applyNumberFormat="1" applyFont="1" applyFill="1" applyBorder="1" applyAlignment="1" applyProtection="1">
      <alignment vertical="center"/>
    </xf>
    <xf numFmtId="0" fontId="1" fillId="0" borderId="2" xfId="0" applyNumberFormat="1" applyFont="1" applyFill="1" applyBorder="1" applyProtection="1">
      <alignment vertical="center"/>
    </xf>
    <xf numFmtId="0" fontId="1" fillId="0" borderId="7" xfId="0" applyNumberFormat="1" applyFont="1" applyFill="1" applyBorder="1" applyProtection="1">
      <alignment vertical="center"/>
    </xf>
    <xf numFmtId="0" fontId="1" fillId="0" borderId="5" xfId="0" applyNumberFormat="1" applyFont="1" applyBorder="1" applyAlignme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vertical="center"/>
    </xf>
    <xf numFmtId="0" fontId="0" fillId="0" borderId="0" xfId="0" applyNumberFormat="1" applyProtection="1">
      <alignment vertical="center"/>
    </xf>
    <xf numFmtId="0" fontId="7" fillId="0" borderId="8"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0" xfId="0" applyNumberFormat="1" applyFont="1" applyFill="1" applyAlignment="1" applyProtection="1">
      <alignment horizontal="center" vertical="center"/>
    </xf>
    <xf numFmtId="0" fontId="1" fillId="0" borderId="7" xfId="0" applyNumberFormat="1" applyFont="1" applyBorder="1" applyProtection="1">
      <alignment vertical="center"/>
    </xf>
    <xf numFmtId="0" fontId="1" fillId="0" borderId="0" xfId="0" applyNumberFormat="1" applyFont="1" applyAlignment="1" applyProtection="1">
      <alignment vertical="center" wrapText="1"/>
    </xf>
    <xf numFmtId="0" fontId="1" fillId="0" borderId="9" xfId="0" applyNumberFormat="1" applyFont="1" applyBorder="1" applyAlignment="1" applyProtection="1">
      <alignment vertical="center"/>
    </xf>
    <xf numFmtId="0" fontId="1" fillId="0" borderId="1" xfId="0" applyNumberFormat="1" applyFont="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0" xfId="0" applyNumberFormat="1" applyFont="1" applyFill="1" applyAlignment="1" applyProtection="1">
      <alignment horizontal="left" vertical="center"/>
    </xf>
    <xf numFmtId="0" fontId="1" fillId="0" borderId="0" xfId="0" applyNumberFormat="1" applyFont="1" applyFill="1" applyAlignment="1" applyProtection="1">
      <alignment horizontal="right" vertical="center"/>
    </xf>
    <xf numFmtId="0" fontId="1" fillId="0" borderId="2" xfId="0" applyNumberFormat="1" applyFont="1" applyFill="1" applyBorder="1" applyAlignment="1" applyProtection="1">
      <alignment vertical="center"/>
    </xf>
    <xf numFmtId="0" fontId="1" fillId="0" borderId="10" xfId="0" applyNumberFormat="1" applyFont="1" applyFill="1" applyBorder="1" applyProtection="1">
      <alignment vertical="center"/>
    </xf>
    <xf numFmtId="0" fontId="1" fillId="0" borderId="11" xfId="0" applyNumberFormat="1" applyFont="1" applyBorder="1" applyProtection="1">
      <alignment vertical="center"/>
    </xf>
    <xf numFmtId="0" fontId="1" fillId="0" borderId="12" xfId="0" applyNumberFormat="1" applyFont="1" applyBorder="1" applyProtection="1">
      <alignment vertical="center"/>
    </xf>
    <xf numFmtId="0" fontId="1" fillId="0" borderId="6" xfId="0" applyNumberFormat="1" applyFont="1" applyBorder="1" applyAlignment="1" applyProtection="1">
      <alignment vertical="center"/>
    </xf>
    <xf numFmtId="0" fontId="1" fillId="0" borderId="10" xfId="0" applyNumberFormat="1" applyFont="1" applyBorder="1" applyProtection="1">
      <alignment vertical="center"/>
    </xf>
    <xf numFmtId="0" fontId="1" fillId="0" borderId="4" xfId="0" applyNumberFormat="1" applyFont="1" applyBorder="1" applyProtection="1">
      <alignment vertical="center"/>
    </xf>
    <xf numFmtId="0" fontId="1" fillId="0" borderId="9" xfId="0" applyNumberFormat="1" applyFont="1" applyBorder="1" applyProtection="1">
      <alignment vertical="center"/>
    </xf>
    <xf numFmtId="0" fontId="1" fillId="0" borderId="13" xfId="0" applyNumberFormat="1" applyFont="1" applyBorder="1" applyProtection="1">
      <alignment vertical="center"/>
    </xf>
    <xf numFmtId="0" fontId="1" fillId="0" borderId="14" xfId="0" quotePrefix="1" applyNumberFormat="1" applyFont="1" applyBorder="1" applyProtection="1">
      <alignment vertical="center"/>
    </xf>
    <xf numFmtId="0" fontId="0" fillId="0" borderId="0" xfId="0" applyNumberFormat="1" applyBorder="1" applyAlignment="1" applyProtection="1">
      <alignment horizontal="lef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0" fillId="0" borderId="0" xfId="0" applyNumberFormat="1" applyBorder="1" applyProtection="1">
      <alignment vertical="center"/>
    </xf>
    <xf numFmtId="0" fontId="1" fillId="0" borderId="15" xfId="0" applyFont="1" applyFill="1" applyBorder="1" applyAlignment="1" applyProtection="1">
      <alignment vertical="center" wrapText="1"/>
    </xf>
    <xf numFmtId="0" fontId="0" fillId="0" borderId="0" xfId="0" applyNumberFormat="1" applyFill="1" applyAlignment="1" applyProtection="1">
      <alignment vertical="center"/>
    </xf>
    <xf numFmtId="0" fontId="5" fillId="0" borderId="0" xfId="0" applyNumberFormat="1" applyFont="1" applyBorder="1" applyAlignment="1" applyProtection="1">
      <alignment horizontal="left" vertical="center"/>
    </xf>
    <xf numFmtId="0" fontId="1" fillId="0" borderId="17" xfId="0" applyNumberFormat="1" applyFont="1" applyBorder="1" applyProtection="1">
      <alignment vertical="center"/>
    </xf>
    <xf numFmtId="0" fontId="7" fillId="0" borderId="8" xfId="0" applyNumberFormat="1" applyFont="1" applyBorder="1" applyAlignment="1" applyProtection="1"/>
    <xf numFmtId="0" fontId="0" fillId="0" borderId="17" xfId="0" applyNumberFormat="1" applyFill="1" applyBorder="1" applyAlignment="1" applyProtection="1">
      <alignment vertical="center"/>
    </xf>
    <xf numFmtId="0" fontId="1" fillId="0" borderId="17" xfId="0" applyNumberFormat="1" applyFont="1" applyBorder="1" applyAlignment="1" applyProtection="1">
      <alignment vertical="center"/>
    </xf>
    <xf numFmtId="0" fontId="5" fillId="0" borderId="0" xfId="0" applyNumberFormat="1" applyFont="1" applyAlignment="1" applyProtection="1">
      <alignment vertical="center"/>
    </xf>
    <xf numFmtId="0" fontId="1" fillId="0" borderId="4" xfId="0" applyNumberFormat="1" applyFont="1" applyBorder="1" applyAlignment="1" applyProtection="1">
      <alignment vertical="center"/>
    </xf>
    <xf numFmtId="0" fontId="0" fillId="0" borderId="1" xfId="0" applyNumberFormat="1" applyBorder="1" applyAlignment="1" applyProtection="1">
      <alignment vertical="center" shrinkToFit="1"/>
    </xf>
    <xf numFmtId="0" fontId="0" fillId="0" borderId="2" xfId="0" applyNumberFormat="1" applyBorder="1" applyAlignment="1" applyProtection="1">
      <alignment vertical="center"/>
    </xf>
    <xf numFmtId="0" fontId="0" fillId="0" borderId="5" xfId="0" applyNumberFormat="1" applyBorder="1" applyAlignment="1" applyProtection="1">
      <alignment vertical="center"/>
    </xf>
    <xf numFmtId="0" fontId="0" fillId="0" borderId="18" xfId="0" applyNumberFormat="1" applyBorder="1" applyAlignment="1" applyProtection="1">
      <alignment vertical="center"/>
    </xf>
    <xf numFmtId="0" fontId="0" fillId="0" borderId="17" xfId="0" applyNumberFormat="1" applyBorder="1" applyAlignment="1" applyProtection="1">
      <alignment vertical="center"/>
    </xf>
    <xf numFmtId="0" fontId="0" fillId="0" borderId="19" xfId="0" applyNumberFormat="1" applyBorder="1" applyAlignment="1" applyProtection="1">
      <alignment vertical="center"/>
    </xf>
    <xf numFmtId="0" fontId="0" fillId="0" borderId="17" xfId="0" applyNumberFormat="1" applyBorder="1" applyProtection="1">
      <alignment vertical="center"/>
    </xf>
    <xf numFmtId="0" fontId="1" fillId="0" borderId="20" xfId="0" applyNumberFormat="1" applyFont="1" applyBorder="1" applyAlignment="1" applyProtection="1">
      <alignment vertical="center"/>
    </xf>
    <xf numFmtId="0" fontId="0" fillId="0" borderId="8" xfId="0" applyNumberFormat="1" applyFill="1" applyBorder="1" applyAlignment="1" applyProtection="1">
      <alignment vertical="center"/>
    </xf>
    <xf numFmtId="0" fontId="0" fillId="0" borderId="0" xfId="0" applyNumberFormat="1" applyFill="1" applyBorder="1" applyProtection="1">
      <alignment vertical="center"/>
    </xf>
    <xf numFmtId="0" fontId="0" fillId="0" borderId="9" xfId="0" applyNumberFormat="1" applyBorder="1" applyProtection="1">
      <alignment vertical="center"/>
    </xf>
    <xf numFmtId="0" fontId="0" fillId="0" borderId="21" xfId="0" applyNumberFormat="1" applyBorder="1" applyAlignment="1" applyProtection="1">
      <alignment vertical="center"/>
    </xf>
    <xf numFmtId="0" fontId="0" fillId="0" borderId="9" xfId="0" applyNumberFormat="1" applyBorder="1" applyAlignment="1" applyProtection="1">
      <alignment vertical="center"/>
    </xf>
    <xf numFmtId="0" fontId="0" fillId="0" borderId="0" xfId="0" applyNumberFormat="1" applyFill="1" applyBorder="1" applyAlignment="1" applyProtection="1">
      <alignment horizontal="left" vertical="center"/>
    </xf>
    <xf numFmtId="0" fontId="0" fillId="0" borderId="5" xfId="0" applyNumberFormat="1" applyBorder="1" applyProtection="1">
      <alignment vertical="center"/>
    </xf>
    <xf numFmtId="0" fontId="0" fillId="0" borderId="0" xfId="0" applyFont="1" applyProtection="1">
      <alignment vertical="center"/>
    </xf>
    <xf numFmtId="0" fontId="4" fillId="0" borderId="0" xfId="0" applyFont="1" applyProtection="1">
      <alignment vertical="center"/>
    </xf>
    <xf numFmtId="0" fontId="0" fillId="0" borderId="0" xfId="0" applyFont="1" applyAlignment="1" applyProtection="1">
      <alignment horizontal="center" vertical="center"/>
    </xf>
    <xf numFmtId="0" fontId="0" fillId="0" borderId="0" xfId="0" applyFont="1" applyFill="1" applyProtection="1">
      <alignment vertical="center"/>
    </xf>
    <xf numFmtId="0" fontId="7" fillId="0" borderId="0" xfId="0" applyFont="1" applyBorder="1" applyAlignment="1" applyProtection="1">
      <alignment horizontal="left" vertical="center"/>
    </xf>
    <xf numFmtId="0" fontId="7" fillId="0" borderId="0" xfId="0" applyFont="1" applyBorder="1" applyAlignment="1" applyProtection="1">
      <alignment vertical="center"/>
    </xf>
    <xf numFmtId="0" fontId="0" fillId="0" borderId="0" xfId="0" applyFont="1" applyBorder="1" applyProtection="1">
      <alignment vertical="center"/>
    </xf>
    <xf numFmtId="0" fontId="7" fillId="0" borderId="0" xfId="0" applyNumberFormat="1" applyFont="1" applyBorder="1" applyAlignment="1" applyProtection="1">
      <alignment horizontal="left" vertical="center"/>
    </xf>
    <xf numFmtId="0" fontId="0" fillId="0" borderId="14" xfId="0" quotePrefix="1" applyNumberFormat="1" applyBorder="1" applyAlignment="1" applyProtection="1">
      <alignment vertical="center"/>
    </xf>
    <xf numFmtId="0" fontId="1" fillId="0" borderId="4" xfId="0" applyNumberFormat="1" applyFont="1" applyFill="1" applyBorder="1" applyAlignment="1" applyProtection="1">
      <alignment horizontal="center" vertical="center"/>
    </xf>
    <xf numFmtId="0" fontId="1" fillId="0" borderId="6"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0" fillId="0" borderId="0" xfId="0" applyNumberFormat="1" applyFont="1" applyProtection="1">
      <alignment vertical="center"/>
    </xf>
    <xf numFmtId="0" fontId="0" fillId="0" borderId="22" xfId="0" applyFont="1" applyBorder="1" applyProtection="1">
      <alignment vertical="center"/>
    </xf>
    <xf numFmtId="0" fontId="0" fillId="0" borderId="0"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8" xfId="0" applyFont="1" applyFill="1" applyBorder="1" applyAlignment="1" applyProtection="1">
      <alignment vertical="center"/>
    </xf>
    <xf numFmtId="0" fontId="0" fillId="0" borderId="0" xfId="0" applyNumberFormat="1" applyFont="1" applyBorder="1" applyAlignment="1" applyProtection="1">
      <alignment vertical="center"/>
    </xf>
    <xf numFmtId="0" fontId="1" fillId="0" borderId="23" xfId="0" applyNumberFormat="1" applyFont="1" applyBorder="1" applyProtection="1">
      <alignment vertical="center"/>
    </xf>
    <xf numFmtId="0" fontId="1" fillId="0" borderId="24" xfId="0" applyNumberFormat="1" applyFont="1" applyFill="1" applyBorder="1" applyProtection="1">
      <alignment vertical="center"/>
    </xf>
    <xf numFmtId="0" fontId="1" fillId="0" borderId="4" xfId="0" applyNumberFormat="1" applyFont="1" applyFill="1" applyBorder="1" applyProtection="1">
      <alignment vertical="center"/>
    </xf>
    <xf numFmtId="0" fontId="1" fillId="0" borderId="6" xfId="0" applyNumberFormat="1" applyFont="1" applyFill="1" applyBorder="1" applyProtection="1">
      <alignment vertical="center"/>
    </xf>
    <xf numFmtId="0" fontId="1" fillId="0" borderId="25" xfId="0" applyNumberFormat="1" applyFont="1" applyFill="1" applyBorder="1" applyProtection="1">
      <alignment vertical="center"/>
    </xf>
    <xf numFmtId="0" fontId="1" fillId="0" borderId="3" xfId="0" applyNumberFormat="1" applyFont="1" applyFill="1" applyBorder="1" applyProtection="1">
      <alignment vertical="center"/>
    </xf>
    <xf numFmtId="0" fontId="0" fillId="0" borderId="11" xfId="0" applyNumberFormat="1" applyFill="1" applyBorder="1" applyAlignment="1" applyProtection="1">
      <alignment vertical="center"/>
    </xf>
    <xf numFmtId="0" fontId="0" fillId="0" borderId="0" xfId="0" applyNumberFormat="1" applyFill="1" applyBorder="1" applyAlignment="1" applyProtection="1">
      <alignment vertical="center"/>
    </xf>
    <xf numFmtId="0" fontId="1" fillId="0" borderId="26" xfId="0" applyNumberFormat="1" applyFont="1" applyBorder="1" applyProtection="1">
      <alignment vertical="center"/>
    </xf>
    <xf numFmtId="0" fontId="1" fillId="0" borderId="15" xfId="0" applyNumberFormat="1" applyFont="1" applyFill="1" applyBorder="1" applyProtection="1">
      <alignment vertical="center"/>
    </xf>
    <xf numFmtId="0" fontId="1" fillId="0" borderId="17" xfId="0" applyNumberFormat="1" applyFont="1" applyFill="1" applyBorder="1" applyAlignment="1" applyProtection="1">
      <alignment vertical="center"/>
    </xf>
    <xf numFmtId="0" fontId="1" fillId="0" borderId="17" xfId="0" applyNumberFormat="1" applyFont="1" applyFill="1" applyBorder="1" applyProtection="1">
      <alignment vertical="center"/>
    </xf>
    <xf numFmtId="0" fontId="1" fillId="0" borderId="19" xfId="0" applyNumberFormat="1" applyFont="1" applyFill="1" applyBorder="1" applyAlignment="1" applyProtection="1">
      <alignment vertical="center"/>
    </xf>
    <xf numFmtId="0" fontId="1" fillId="0" borderId="27" xfId="0" applyNumberFormat="1" applyFont="1" applyBorder="1" applyAlignment="1" applyProtection="1">
      <alignment vertical="center"/>
    </xf>
    <xf numFmtId="0" fontId="0" fillId="0" borderId="14" xfId="0" applyNumberFormat="1" applyBorder="1" applyAlignment="1" applyProtection="1">
      <alignment vertical="center"/>
    </xf>
    <xf numFmtId="0" fontId="1" fillId="0" borderId="14" xfId="0" applyNumberFormat="1" applyFont="1" applyBorder="1" applyAlignment="1" applyProtection="1">
      <alignment vertical="center"/>
    </xf>
    <xf numFmtId="0" fontId="1" fillId="0" borderId="28" xfId="0" applyNumberFormat="1" applyFont="1" applyBorder="1" applyAlignment="1" applyProtection="1">
      <alignment vertical="center"/>
    </xf>
    <xf numFmtId="0" fontId="1" fillId="0" borderId="7" xfId="0" applyNumberFormat="1" applyFont="1" applyBorder="1" applyAlignment="1" applyProtection="1">
      <alignment vertical="center"/>
    </xf>
    <xf numFmtId="0" fontId="1" fillId="0" borderId="29" xfId="0" applyNumberFormat="1" applyFont="1" applyBorder="1" applyAlignment="1" applyProtection="1">
      <alignment vertical="center"/>
    </xf>
    <xf numFmtId="0" fontId="7" fillId="0" borderId="0" xfId="0" applyNumberFormat="1" applyFont="1" applyBorder="1" applyAlignment="1" applyProtection="1">
      <alignment vertical="center"/>
    </xf>
    <xf numFmtId="0" fontId="1" fillId="0" borderId="30" xfId="0" applyNumberFormat="1" applyFont="1" applyBorder="1" applyAlignment="1" applyProtection="1">
      <alignment vertical="center"/>
    </xf>
    <xf numFmtId="0" fontId="1" fillId="0" borderId="22" xfId="0" applyNumberFormat="1" applyFont="1" applyBorder="1" applyProtection="1">
      <alignment vertical="center"/>
    </xf>
    <xf numFmtId="0" fontId="1" fillId="0" borderId="31" xfId="0" applyNumberFormat="1" applyFont="1" applyBorder="1" applyAlignment="1" applyProtection="1">
      <alignment vertical="center"/>
    </xf>
    <xf numFmtId="0" fontId="0" fillId="0" borderId="31" xfId="0" applyNumberFormat="1" applyBorder="1" applyAlignment="1" applyProtection="1">
      <alignment vertical="center"/>
    </xf>
    <xf numFmtId="0" fontId="1" fillId="0" borderId="32" xfId="0" applyNumberFormat="1" applyFont="1" applyBorder="1" applyProtection="1">
      <alignment vertical="center"/>
    </xf>
    <xf numFmtId="0" fontId="1" fillId="0" borderId="31" xfId="0" applyNumberFormat="1" applyFont="1" applyBorder="1" applyProtection="1">
      <alignment vertical="center"/>
    </xf>
    <xf numFmtId="0" fontId="1" fillId="0" borderId="33" xfId="0" applyNumberFormat="1" applyFont="1" applyBorder="1" applyAlignment="1" applyProtection="1">
      <alignment vertical="center"/>
    </xf>
    <xf numFmtId="0" fontId="1" fillId="0" borderId="27" xfId="0" applyNumberFormat="1" applyFont="1" applyBorder="1" applyProtection="1">
      <alignment vertical="center"/>
    </xf>
    <xf numFmtId="0" fontId="1" fillId="0" borderId="28" xfId="0" applyNumberFormat="1" applyFont="1" applyBorder="1" applyProtection="1">
      <alignment vertical="center"/>
    </xf>
    <xf numFmtId="0" fontId="1" fillId="0" borderId="14" xfId="0" applyNumberFormat="1" applyFont="1" applyBorder="1" applyProtection="1">
      <alignment vertical="center"/>
    </xf>
    <xf numFmtId="0" fontId="1" fillId="0" borderId="34" xfId="0" applyNumberFormat="1" applyFont="1" applyBorder="1" applyProtection="1">
      <alignment vertical="center"/>
    </xf>
    <xf numFmtId="0" fontId="0" fillId="0" borderId="1" xfId="0" applyNumberFormat="1" applyFill="1" applyBorder="1" applyProtection="1">
      <alignment vertical="center"/>
    </xf>
    <xf numFmtId="0" fontId="0" fillId="0" borderId="16" xfId="0" applyNumberFormat="1" applyBorder="1" applyProtection="1">
      <alignment vertical="center"/>
    </xf>
    <xf numFmtId="0" fontId="0" fillId="0" borderId="13" xfId="0" applyNumberFormat="1" applyBorder="1" applyProtection="1">
      <alignment vertical="center"/>
    </xf>
    <xf numFmtId="0" fontId="0" fillId="0" borderId="1" xfId="0" applyBorder="1" applyAlignment="1" applyProtection="1">
      <alignment horizontal="left" vertical="center"/>
    </xf>
    <xf numFmtId="0" fontId="0" fillId="0" borderId="5" xfId="0" applyNumberFormat="1" applyFill="1" applyBorder="1" applyAlignment="1" applyProtection="1">
      <alignment vertical="center"/>
    </xf>
    <xf numFmtId="0" fontId="0" fillId="0" borderId="6" xfId="0" applyNumberFormat="1" applyFill="1" applyBorder="1" applyAlignment="1" applyProtection="1">
      <alignment vertical="center"/>
    </xf>
    <xf numFmtId="0" fontId="0" fillId="0" borderId="14" xfId="0" applyFill="1" applyBorder="1" applyAlignment="1" applyProtection="1">
      <alignment vertical="center"/>
    </xf>
    <xf numFmtId="0" fontId="1" fillId="0" borderId="6" xfId="0" applyNumberFormat="1" applyFont="1" applyFill="1" applyBorder="1" applyAlignment="1" applyProtection="1">
      <alignment vertical="center"/>
    </xf>
    <xf numFmtId="0" fontId="0" fillId="0" borderId="22" xfId="0" applyFont="1" applyFill="1" applyBorder="1" applyAlignment="1" applyProtection="1">
      <alignment vertical="center"/>
    </xf>
    <xf numFmtId="0" fontId="1" fillId="0" borderId="17" xfId="0" applyNumberFormat="1" applyFont="1" applyFill="1" applyBorder="1" applyAlignment="1" applyProtection="1">
      <alignment horizontal="center" vertical="center"/>
    </xf>
    <xf numFmtId="0" fontId="1" fillId="0" borderId="19" xfId="0" applyNumberFormat="1" applyFont="1" applyFill="1" applyBorder="1" applyProtection="1">
      <alignment vertical="center"/>
    </xf>
    <xf numFmtId="38" fontId="7" fillId="0" borderId="35" xfId="1" applyFont="1" applyFill="1" applyBorder="1" applyAlignment="1" applyProtection="1">
      <alignment vertical="center"/>
    </xf>
    <xf numFmtId="0" fontId="0" fillId="0" borderId="36" xfId="0" applyNumberFormat="1" applyFill="1" applyBorder="1" applyAlignment="1" applyProtection="1">
      <alignment vertical="center"/>
    </xf>
    <xf numFmtId="0" fontId="0" fillId="0" borderId="0" xfId="0" applyNumberFormat="1" applyFill="1" applyBorder="1" applyAlignment="1" applyProtection="1">
      <alignment horizontal="distributed" vertical="center" wrapText="1" shrinkToFit="1"/>
    </xf>
    <xf numFmtId="0" fontId="0" fillId="0" borderId="0" xfId="0" applyNumberFormat="1" applyFont="1" applyFill="1" applyBorder="1" applyAlignment="1" applyProtection="1">
      <alignment horizontal="center" vertical="center"/>
    </xf>
    <xf numFmtId="0" fontId="0" fillId="0" borderId="0" xfId="0" applyNumberFormat="1" applyFill="1" applyProtection="1">
      <alignment vertical="center"/>
    </xf>
    <xf numFmtId="0" fontId="1" fillId="0" borderId="0" xfId="0" applyNumberFormat="1" applyFont="1" applyAlignment="1" applyProtection="1">
      <alignment horizontal="center" vertical="center"/>
    </xf>
    <xf numFmtId="0" fontId="0" fillId="0" borderId="37" xfId="0" applyNumberFormat="1" applyFill="1" applyBorder="1" applyAlignment="1" applyProtection="1">
      <alignment vertical="center"/>
    </xf>
    <xf numFmtId="0" fontId="7" fillId="0" borderId="0" xfId="0" applyNumberFormat="1" applyFont="1" applyFill="1" applyBorder="1" applyAlignment="1" applyProtection="1">
      <alignment horizontal="left"/>
    </xf>
    <xf numFmtId="0" fontId="0" fillId="0" borderId="0" xfId="0" applyNumberFormat="1" applyAlignment="1" applyProtection="1">
      <alignment horizontal="left" vertical="center"/>
    </xf>
    <xf numFmtId="0" fontId="1" fillId="0" borderId="6" xfId="0" applyNumberFormat="1" applyFont="1" applyFill="1" applyBorder="1" applyAlignment="1" applyProtection="1">
      <alignment vertical="center" wrapText="1"/>
    </xf>
    <xf numFmtId="0" fontId="0" fillId="0" borderId="0" xfId="0" applyNumberFormat="1" applyAlignment="1" applyProtection="1">
      <alignment vertical="center" wrapText="1"/>
    </xf>
    <xf numFmtId="0" fontId="1" fillId="0" borderId="2" xfId="0" applyNumberFormat="1" applyFont="1" applyFill="1" applyBorder="1" applyAlignment="1" applyProtection="1">
      <alignment horizontal="center" vertical="center"/>
    </xf>
    <xf numFmtId="0" fontId="0" fillId="0" borderId="38" xfId="0" applyNumberFormat="1" applyBorder="1" applyAlignment="1" applyProtection="1">
      <alignment vertical="center"/>
    </xf>
    <xf numFmtId="0" fontId="1" fillId="0" borderId="39" xfId="0" applyNumberFormat="1" applyFont="1" applyBorder="1" applyAlignment="1" applyProtection="1">
      <alignment vertical="center"/>
    </xf>
    <xf numFmtId="0" fontId="1" fillId="0" borderId="40" xfId="0" applyNumberFormat="1" applyFont="1" applyBorder="1" applyAlignment="1" applyProtection="1">
      <alignment vertical="center"/>
    </xf>
    <xf numFmtId="0" fontId="1" fillId="0" borderId="15" xfId="0" applyNumberFormat="1" applyFont="1" applyBorder="1" applyAlignment="1" applyProtection="1">
      <alignment vertical="center"/>
    </xf>
    <xf numFmtId="0" fontId="1" fillId="0" borderId="9"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left" vertical="center"/>
    </xf>
    <xf numFmtId="0" fontId="1" fillId="0" borderId="21" xfId="0" applyNumberFormat="1" applyFont="1" applyFill="1" applyBorder="1" applyAlignment="1" applyProtection="1">
      <alignment vertical="center"/>
    </xf>
    <xf numFmtId="0" fontId="1" fillId="0" borderId="9" xfId="0" applyNumberFormat="1" applyFont="1" applyFill="1" applyBorder="1" applyAlignment="1" applyProtection="1">
      <alignment vertical="center"/>
    </xf>
    <xf numFmtId="0" fontId="0" fillId="0" borderId="42" xfId="0" applyNumberFormat="1" applyFont="1" applyFill="1" applyBorder="1" applyAlignment="1" applyProtection="1">
      <alignment vertical="center"/>
    </xf>
    <xf numFmtId="0" fontId="1" fillId="0" borderId="43" xfId="0" applyNumberFormat="1" applyFont="1" applyFill="1" applyBorder="1" applyAlignment="1" applyProtection="1">
      <alignment vertical="center"/>
    </xf>
    <xf numFmtId="0" fontId="1" fillId="0" borderId="44" xfId="0" applyNumberFormat="1" applyFont="1" applyFill="1" applyBorder="1" applyAlignment="1" applyProtection="1">
      <alignment vertical="center"/>
    </xf>
    <xf numFmtId="0" fontId="0" fillId="0" borderId="39" xfId="0" applyNumberFormat="1" applyFont="1" applyBorder="1" applyAlignment="1" applyProtection="1">
      <alignment vertical="center"/>
    </xf>
    <xf numFmtId="0" fontId="0" fillId="0" borderId="10" xfId="0" applyNumberFormat="1" applyFont="1" applyBorder="1" applyAlignment="1" applyProtection="1">
      <alignment vertical="center"/>
    </xf>
    <xf numFmtId="0" fontId="0" fillId="0" borderId="2" xfId="0" applyNumberFormat="1" applyFont="1" applyBorder="1" applyAlignment="1" applyProtection="1">
      <alignment vertical="center"/>
    </xf>
    <xf numFmtId="0" fontId="0" fillId="0" borderId="42" xfId="0" applyNumberFormat="1" applyFont="1" applyBorder="1" applyAlignment="1" applyProtection="1">
      <alignment vertical="center"/>
    </xf>
    <xf numFmtId="0" fontId="1" fillId="0" borderId="43" xfId="0" applyNumberFormat="1" applyFont="1" applyBorder="1" applyAlignment="1" applyProtection="1">
      <alignment vertical="center"/>
    </xf>
    <xf numFmtId="0" fontId="1" fillId="0" borderId="44" xfId="0" applyNumberFormat="1" applyFont="1" applyBorder="1" applyAlignment="1" applyProtection="1">
      <alignment vertical="center"/>
    </xf>
    <xf numFmtId="0" fontId="1" fillId="0" borderId="38" xfId="0" applyNumberFormat="1" applyFont="1" applyBorder="1" applyAlignment="1" applyProtection="1">
      <alignment vertical="center"/>
    </xf>
    <xf numFmtId="0" fontId="1" fillId="0" borderId="45" xfId="0" applyNumberFormat="1" applyFont="1" applyBorder="1" applyAlignment="1" applyProtection="1">
      <alignment vertical="center"/>
    </xf>
    <xf numFmtId="0" fontId="0" fillId="0" borderId="8" xfId="0" applyNumberFormat="1" applyFont="1" applyBorder="1" applyAlignment="1" applyProtection="1">
      <alignment vertical="center"/>
    </xf>
    <xf numFmtId="0" fontId="1" fillId="0" borderId="8" xfId="0" applyNumberFormat="1" applyFont="1" applyBorder="1" applyAlignment="1" applyProtection="1">
      <alignment vertical="center"/>
    </xf>
    <xf numFmtId="0" fontId="1" fillId="0" borderId="46" xfId="0" applyNumberFormat="1" applyFont="1" applyBorder="1" applyAlignment="1" applyProtection="1">
      <alignment vertical="center"/>
    </xf>
    <xf numFmtId="0" fontId="0" fillId="0" borderId="34" xfId="0" applyFill="1" applyBorder="1" applyAlignment="1" applyProtection="1">
      <alignment vertical="center"/>
    </xf>
    <xf numFmtId="0" fontId="1" fillId="0" borderId="28" xfId="0" applyNumberFormat="1" applyFont="1" applyFill="1" applyBorder="1" applyAlignment="1" applyProtection="1">
      <alignment vertical="center"/>
    </xf>
    <xf numFmtId="0" fontId="0" fillId="0" borderId="2" xfId="0" applyFont="1" applyBorder="1" applyProtection="1">
      <alignment vertical="center"/>
    </xf>
    <xf numFmtId="0" fontId="0" fillId="0" borderId="5" xfId="0" applyFont="1" applyBorder="1" applyProtection="1">
      <alignment vertical="center"/>
    </xf>
    <xf numFmtId="0" fontId="0" fillId="0" borderId="14" xfId="0" applyFont="1" applyBorder="1" applyProtection="1">
      <alignment vertical="center"/>
    </xf>
    <xf numFmtId="0" fontId="0" fillId="0" borderId="13" xfId="0" applyFont="1" applyBorder="1" applyProtection="1">
      <alignment vertical="center"/>
    </xf>
    <xf numFmtId="0" fontId="0" fillId="0" borderId="0" xfId="0" applyNumberFormat="1" applyFont="1" applyFill="1" applyBorder="1" applyAlignment="1" applyProtection="1">
      <alignment horizontal="left" vertical="center"/>
    </xf>
    <xf numFmtId="0" fontId="1" fillId="0" borderId="1" xfId="0" applyNumberFormat="1" applyFont="1" applyFill="1" applyBorder="1" applyAlignment="1" applyProtection="1">
      <alignment vertical="top" wrapText="1" shrinkToFit="1"/>
    </xf>
    <xf numFmtId="0" fontId="1" fillId="0" borderId="0" xfId="0" applyNumberFormat="1" applyFont="1" applyFill="1" applyBorder="1" applyAlignment="1" applyProtection="1">
      <alignment vertical="top" wrapText="1" shrinkToFit="1"/>
    </xf>
    <xf numFmtId="0" fontId="1" fillId="0" borderId="0" xfId="0" applyFont="1" applyFill="1" applyBorder="1" applyAlignment="1" applyProtection="1">
      <alignment horizontal="right" vertical="center"/>
    </xf>
    <xf numFmtId="0" fontId="0" fillId="0" borderId="0" xfId="0" applyNumberFormat="1" applyFont="1" applyFill="1" applyBorder="1" applyAlignment="1" applyProtection="1">
      <alignment horizontal="left" vertical="center" wrapText="1" shrinkToFit="1"/>
    </xf>
    <xf numFmtId="0" fontId="1" fillId="0" borderId="10"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1" fillId="0" borderId="0" xfId="0" applyNumberFormat="1" applyFont="1" applyAlignment="1" applyProtection="1"/>
    <xf numFmtId="0" fontId="5" fillId="0" borderId="0" xfId="0" applyNumberFormat="1" applyFont="1" applyBorder="1" applyAlignment="1" applyProtection="1">
      <alignment vertical="center"/>
    </xf>
    <xf numFmtId="0" fontId="0" fillId="0" borderId="23" xfId="0" applyNumberFormat="1" applyBorder="1" applyAlignment="1" applyProtection="1">
      <alignment vertical="center"/>
    </xf>
    <xf numFmtId="0" fontId="0" fillId="0" borderId="1" xfId="0" applyNumberFormat="1" applyBorder="1" applyAlignment="1" applyProtection="1">
      <alignment vertical="center"/>
    </xf>
    <xf numFmtId="0" fontId="1" fillId="0" borderId="17" xfId="0" applyNumberFormat="1" applyFont="1" applyFill="1" applyBorder="1" applyAlignment="1" applyProtection="1">
      <alignment horizontal="left" vertical="center"/>
    </xf>
    <xf numFmtId="0" fontId="1" fillId="0" borderId="14" xfId="0" applyNumberFormat="1" applyFont="1" applyFill="1" applyBorder="1" applyAlignment="1" applyProtection="1">
      <alignment vertical="center"/>
    </xf>
    <xf numFmtId="0" fontId="1" fillId="0" borderId="34" xfId="0" applyNumberFormat="1" applyFont="1" applyFill="1" applyBorder="1" applyAlignment="1" applyProtection="1">
      <alignment vertical="center"/>
    </xf>
    <xf numFmtId="0" fontId="7" fillId="0" borderId="8" xfId="0" applyNumberFormat="1" applyFont="1" applyFill="1" applyBorder="1" applyAlignment="1" applyProtection="1"/>
    <xf numFmtId="0" fontId="0" fillId="0" borderId="17" xfId="0" applyNumberFormat="1" applyFont="1" applyFill="1" applyBorder="1" applyProtection="1">
      <alignment vertical="center"/>
    </xf>
    <xf numFmtId="0" fontId="1" fillId="0" borderId="8" xfId="0" applyNumberFormat="1" applyFont="1" applyBorder="1" applyProtection="1">
      <alignment vertical="center"/>
    </xf>
    <xf numFmtId="0" fontId="1" fillId="0" borderId="4" xfId="0" applyNumberFormat="1" applyFont="1" applyFill="1" applyBorder="1" applyAlignment="1" applyProtection="1">
      <alignment vertical="center"/>
    </xf>
    <xf numFmtId="0" fontId="0" fillId="0" borderId="3" xfId="0" applyNumberFormat="1" applyFont="1" applyFill="1" applyBorder="1" applyAlignment="1" applyProtection="1">
      <alignment vertical="center"/>
    </xf>
    <xf numFmtId="0" fontId="0" fillId="0" borderId="3" xfId="0" applyNumberFormat="1" applyFill="1" applyBorder="1" applyAlignment="1" applyProtection="1">
      <alignment vertical="center"/>
    </xf>
    <xf numFmtId="0" fontId="1" fillId="0" borderId="3" xfId="0" applyNumberFormat="1" applyFont="1" applyBorder="1" applyAlignment="1" applyProtection="1">
      <alignment vertical="center"/>
    </xf>
    <xf numFmtId="0" fontId="0" fillId="0" borderId="14" xfId="0" applyNumberFormat="1" applyBorder="1" applyAlignment="1" applyProtection="1">
      <alignment horizontal="right" vertical="center"/>
    </xf>
    <xf numFmtId="0" fontId="0" fillId="0" borderId="9" xfId="0" applyNumberFormat="1" applyBorder="1" applyAlignment="1" applyProtection="1">
      <alignment horizontal="right" vertical="center"/>
    </xf>
    <xf numFmtId="0" fontId="0" fillId="0" borderId="2" xfId="0" applyNumberFormat="1" applyBorder="1" applyAlignment="1" applyProtection="1">
      <alignment horizontal="right" vertical="center"/>
    </xf>
    <xf numFmtId="0" fontId="0" fillId="0" borderId="2" xfId="0" applyNumberFormat="1" applyBorder="1" applyAlignment="1" applyProtection="1">
      <alignment vertical="center" shrinkToFit="1"/>
    </xf>
    <xf numFmtId="0" fontId="0" fillId="0" borderId="14" xfId="0" applyNumberFormat="1" applyBorder="1" applyAlignment="1" applyProtection="1">
      <alignment vertical="center" shrinkToFit="1"/>
    </xf>
    <xf numFmtId="0" fontId="0" fillId="0" borderId="47" xfId="0" applyNumberFormat="1" applyBorder="1" applyAlignment="1" applyProtection="1">
      <alignment vertical="center"/>
    </xf>
    <xf numFmtId="0" fontId="0" fillId="0" borderId="48" xfId="0" applyNumberFormat="1" applyBorder="1" applyAlignment="1" applyProtection="1">
      <alignment vertical="center"/>
    </xf>
    <xf numFmtId="0" fontId="0" fillId="0" borderId="48" xfId="0" applyBorder="1" applyAlignment="1">
      <alignment vertical="center"/>
    </xf>
    <xf numFmtId="0" fontId="0" fillId="0" borderId="31" xfId="0" applyNumberFormat="1" applyBorder="1" applyAlignment="1" applyProtection="1">
      <alignment horizontal="right" vertical="center"/>
    </xf>
    <xf numFmtId="0" fontId="0" fillId="0" borderId="48" xfId="0" applyNumberFormat="1" applyBorder="1" applyAlignment="1" applyProtection="1">
      <alignment horizontal="right" vertical="center"/>
    </xf>
    <xf numFmtId="0" fontId="1" fillId="0" borderId="48" xfId="0" applyNumberFormat="1" applyFont="1" applyBorder="1" applyProtection="1">
      <alignment vertical="center"/>
    </xf>
    <xf numFmtId="0" fontId="0" fillId="0" borderId="13" xfId="0" applyNumberFormat="1" applyBorder="1" applyAlignment="1" applyProtection="1">
      <alignment vertical="center"/>
    </xf>
    <xf numFmtId="0" fontId="0" fillId="0" borderId="49" xfId="0" applyNumberFormat="1" applyFill="1" applyBorder="1" applyAlignment="1" applyProtection="1">
      <alignment vertical="center"/>
    </xf>
    <xf numFmtId="0" fontId="1" fillId="0" borderId="8" xfId="0" applyNumberFormat="1" applyFont="1" applyFill="1" applyBorder="1" applyAlignment="1" applyProtection="1">
      <alignment vertical="center"/>
    </xf>
    <xf numFmtId="0" fontId="1" fillId="0" borderId="50" xfId="0" applyNumberFormat="1" applyFont="1" applyFill="1" applyBorder="1" applyAlignment="1" applyProtection="1">
      <alignment vertical="center"/>
    </xf>
    <xf numFmtId="0" fontId="0" fillId="0" borderId="1" xfId="0" applyNumberFormat="1" applyFill="1" applyBorder="1" applyAlignment="1" applyProtection="1">
      <alignment vertical="center"/>
    </xf>
    <xf numFmtId="0" fontId="0" fillId="0" borderId="12" xfId="0" applyNumberFormat="1" applyFill="1" applyBorder="1" applyAlignment="1" applyProtection="1">
      <alignment vertical="center"/>
    </xf>
    <xf numFmtId="0" fontId="0" fillId="0" borderId="8" xfId="0" applyNumberFormat="1" applyBorder="1" applyAlignment="1" applyProtection="1">
      <alignment vertical="center"/>
    </xf>
    <xf numFmtId="0" fontId="0" fillId="0" borderId="51" xfId="0" applyNumberFormat="1" applyBorder="1" applyAlignment="1" applyProtection="1">
      <alignment vertical="center"/>
    </xf>
    <xf numFmtId="0" fontId="0" fillId="0" borderId="34" xfId="0" applyNumberFormat="1" applyBorder="1" applyAlignment="1" applyProtection="1">
      <alignment vertical="center"/>
    </xf>
    <xf numFmtId="0" fontId="0" fillId="0" borderId="0" xfId="0" applyNumberFormat="1" applyFont="1" applyBorder="1" applyProtection="1">
      <alignment vertical="center"/>
    </xf>
    <xf numFmtId="0" fontId="0" fillId="0" borderId="17" xfId="0" applyNumberFormat="1" applyFont="1" applyBorder="1" applyProtection="1">
      <alignment vertical="center"/>
    </xf>
    <xf numFmtId="0" fontId="0" fillId="0" borderId="17" xfId="0" applyNumberFormat="1" applyBorder="1" applyAlignment="1" applyProtection="1">
      <alignment horizontal="right" vertical="center"/>
    </xf>
    <xf numFmtId="0" fontId="0" fillId="0" borderId="1" xfId="0" applyNumberFormat="1" applyBorder="1" applyProtection="1">
      <alignment vertical="center"/>
    </xf>
    <xf numFmtId="0" fontId="0" fillId="0" borderId="2" xfId="0" applyNumberFormat="1" applyFill="1" applyBorder="1" applyProtection="1">
      <alignment vertical="center"/>
    </xf>
    <xf numFmtId="0" fontId="1" fillId="0" borderId="0" xfId="0" applyNumberFormat="1" applyFont="1" applyFill="1" applyAlignment="1" applyProtection="1">
      <alignment vertical="top" wrapText="1" shrinkToFit="1"/>
    </xf>
    <xf numFmtId="0" fontId="7" fillId="0" borderId="0" xfId="0" applyNumberFormat="1" applyFont="1" applyAlignment="1" applyProtection="1">
      <alignment vertical="center"/>
    </xf>
    <xf numFmtId="0" fontId="1" fillId="0" borderId="52" xfId="0" applyNumberFormat="1" applyFont="1" applyBorder="1" applyAlignment="1" applyProtection="1">
      <alignment vertical="center"/>
    </xf>
    <xf numFmtId="0" fontId="0" fillId="0" borderId="1" xfId="0" applyNumberFormat="1" applyBorder="1" applyAlignment="1" applyProtection="1">
      <alignment horizontal="right" vertical="center"/>
    </xf>
    <xf numFmtId="0" fontId="0" fillId="0" borderId="12" xfId="0" applyNumberFormat="1" applyBorder="1" applyProtection="1">
      <alignment vertical="center"/>
    </xf>
    <xf numFmtId="0" fontId="0" fillId="0" borderId="1" xfId="0" applyNumberFormat="1" applyFont="1" applyBorder="1" applyProtection="1">
      <alignment vertical="center"/>
    </xf>
    <xf numFmtId="0" fontId="1" fillId="0" borderId="1" xfId="0" applyNumberFormat="1" applyFont="1" applyFill="1" applyBorder="1" applyAlignment="1" applyProtection="1">
      <alignment vertical="center"/>
      <protection locked="0"/>
    </xf>
    <xf numFmtId="0" fontId="0" fillId="0" borderId="1" xfId="0" applyNumberFormat="1" applyFont="1" applyFill="1" applyBorder="1" applyAlignment="1" applyProtection="1">
      <alignment vertical="center"/>
      <protection locked="0"/>
    </xf>
    <xf numFmtId="0" fontId="0" fillId="0" borderId="2" xfId="0" applyNumberFormat="1" applyFont="1" applyFill="1" applyBorder="1" applyAlignment="1" applyProtection="1">
      <alignment vertical="center"/>
      <protection locked="0"/>
    </xf>
    <xf numFmtId="0" fontId="0" fillId="0" borderId="7" xfId="0" applyNumberFormat="1" applyFont="1" applyFill="1" applyBorder="1" applyAlignment="1" applyProtection="1">
      <alignment vertical="center"/>
      <protection locked="0"/>
    </xf>
    <xf numFmtId="0" fontId="7" fillId="0" borderId="8" xfId="0" applyNumberFormat="1" applyFont="1" applyBorder="1" applyAlignment="1" applyProtection="1">
      <alignment horizontal="left" vertical="center"/>
    </xf>
    <xf numFmtId="0" fontId="0" fillId="0" borderId="17" xfId="0" applyNumberFormat="1" applyBorder="1" applyAlignment="1" applyProtection="1">
      <alignment horizontal="left" vertical="center"/>
    </xf>
    <xf numFmtId="0" fontId="1" fillId="0" borderId="19" xfId="0" applyNumberFormat="1" applyFont="1" applyBorder="1" applyAlignment="1" applyProtection="1">
      <alignment vertical="center"/>
    </xf>
    <xf numFmtId="0" fontId="0" fillId="0" borderId="0" xfId="0" applyNumberFormat="1" applyFont="1" applyFill="1" applyBorder="1" applyAlignment="1" applyProtection="1">
      <alignment vertical="center"/>
    </xf>
    <xf numFmtId="0" fontId="0" fillId="0" borderId="0" xfId="0" applyBorder="1" applyAlignment="1" applyProtection="1">
      <alignment vertical="center"/>
    </xf>
    <xf numFmtId="0" fontId="0" fillId="0" borderId="25" xfId="0" applyNumberFormat="1" applyFont="1" applyFill="1" applyBorder="1" applyAlignment="1" applyProtection="1">
      <alignment vertical="center"/>
    </xf>
    <xf numFmtId="0" fontId="1" fillId="0" borderId="25" xfId="0" applyNumberFormat="1" applyFont="1" applyFill="1" applyBorder="1" applyAlignment="1" applyProtection="1">
      <alignment vertical="center"/>
    </xf>
    <xf numFmtId="0" fontId="1" fillId="0" borderId="25" xfId="0" applyNumberFormat="1" applyFont="1" applyBorder="1" applyProtection="1">
      <alignment vertical="center"/>
    </xf>
    <xf numFmtId="0" fontId="1" fillId="0" borderId="25" xfId="0" applyNumberFormat="1" applyFont="1" applyFill="1" applyBorder="1" applyAlignment="1" applyProtection="1">
      <alignment horizontal="left" vertical="center"/>
      <protection locked="0"/>
    </xf>
    <xf numFmtId="0" fontId="1" fillId="0" borderId="37" xfId="0" applyNumberFormat="1" applyFont="1" applyFill="1" applyBorder="1" applyProtection="1">
      <alignment vertical="center"/>
    </xf>
    <xf numFmtId="0" fontId="0" fillId="0" borderId="17" xfId="0" applyNumberFormat="1" applyFont="1" applyFill="1" applyBorder="1" applyAlignment="1" applyProtection="1">
      <alignment vertical="center"/>
    </xf>
    <xf numFmtId="0" fontId="0" fillId="0" borderId="53" xfId="0" applyNumberFormat="1" applyFont="1" applyFill="1" applyBorder="1" applyProtection="1">
      <alignment vertical="center"/>
    </xf>
    <xf numFmtId="0" fontId="1" fillId="0" borderId="17" xfId="0" applyNumberFormat="1" applyFont="1" applyFill="1" applyBorder="1" applyAlignment="1" applyProtection="1">
      <alignment horizontal="right" vertical="center"/>
    </xf>
    <xf numFmtId="0" fontId="0" fillId="0" borderId="17" xfId="0" applyNumberFormat="1" applyFont="1" applyFill="1" applyBorder="1" applyAlignment="1" applyProtection="1">
      <alignment horizontal="right" vertical="center"/>
    </xf>
    <xf numFmtId="0" fontId="0" fillId="0" borderId="37" xfId="0" applyNumberFormat="1" applyFont="1" applyFill="1" applyBorder="1" applyAlignment="1" applyProtection="1">
      <alignment vertical="center"/>
    </xf>
    <xf numFmtId="0" fontId="1" fillId="0" borderId="1" xfId="0" applyNumberFormat="1" applyFont="1" applyFill="1" applyBorder="1" applyAlignment="1" applyProtection="1">
      <alignment vertical="center"/>
    </xf>
    <xf numFmtId="0" fontId="0" fillId="0" borderId="28" xfId="0" applyNumberFormat="1" applyFill="1" applyBorder="1" applyAlignment="1" applyProtection="1">
      <alignment vertical="center"/>
    </xf>
    <xf numFmtId="0" fontId="0" fillId="0" borderId="14" xfId="0" applyNumberFormat="1" applyFont="1" applyFill="1" applyBorder="1" applyAlignment="1" applyProtection="1">
      <alignment vertical="center"/>
    </xf>
    <xf numFmtId="0" fontId="0" fillId="0" borderId="2" xfId="0" applyNumberFormat="1" applyFont="1" applyFill="1" applyBorder="1" applyAlignment="1" applyProtection="1">
      <alignment vertical="center"/>
    </xf>
    <xf numFmtId="0" fontId="1" fillId="0" borderId="0" xfId="0" applyNumberFormat="1" applyFont="1" applyFill="1" applyBorder="1" applyAlignment="1" applyProtection="1">
      <alignment vertical="center"/>
      <protection locked="0"/>
    </xf>
    <xf numFmtId="0" fontId="0" fillId="0" borderId="1"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left" vertical="center" shrinkToFit="1"/>
    </xf>
    <xf numFmtId="0" fontId="1" fillId="0" borderId="3" xfId="0" applyNumberFormat="1" applyFont="1" applyFill="1" applyBorder="1" applyAlignment="1" applyProtection="1">
      <alignment horizontal="left" vertical="center" shrinkToFit="1"/>
    </xf>
    <xf numFmtId="0" fontId="1" fillId="0" borderId="0" xfId="0" applyNumberFormat="1" applyFont="1" applyFill="1" applyBorder="1" applyAlignment="1" applyProtection="1">
      <alignment horizontal="left" vertical="center" shrinkToFit="1"/>
    </xf>
    <xf numFmtId="0" fontId="1" fillId="0" borderId="0"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left" vertical="center"/>
    </xf>
    <xf numFmtId="0" fontId="1" fillId="0" borderId="12" xfId="0" applyNumberFormat="1" applyFont="1" applyFill="1" applyBorder="1" applyAlignment="1" applyProtection="1">
      <alignment horizontal="left" vertical="center"/>
    </xf>
    <xf numFmtId="0" fontId="1" fillId="0" borderId="6" xfId="0" applyNumberFormat="1" applyFont="1" applyFill="1" applyBorder="1" applyAlignment="1" applyProtection="1">
      <alignment horizontal="left" vertical="center"/>
    </xf>
    <xf numFmtId="0" fontId="0" fillId="0" borderId="0" xfId="0" applyBorder="1" applyAlignment="1" applyProtection="1">
      <alignment horizontal="center" vertical="center" wrapText="1"/>
    </xf>
    <xf numFmtId="0" fontId="0" fillId="0" borderId="0" xfId="0" applyFill="1" applyBorder="1" applyAlignment="1" applyProtection="1">
      <alignment horizontal="left" vertical="center" wrapText="1"/>
    </xf>
    <xf numFmtId="0" fontId="0" fillId="0" borderId="9" xfId="0" applyFont="1" applyBorder="1" applyAlignment="1" applyProtection="1">
      <alignment vertical="center"/>
    </xf>
    <xf numFmtId="0" fontId="0" fillId="0" borderId="21" xfId="0" applyFont="1" applyBorder="1" applyAlignment="1" applyProtection="1">
      <alignment vertical="center"/>
    </xf>
    <xf numFmtId="0" fontId="0" fillId="0" borderId="9" xfId="0" applyBorder="1" applyAlignment="1" applyProtection="1">
      <alignment horizontal="right" vertical="center"/>
    </xf>
    <xf numFmtId="0" fontId="0" fillId="0" borderId="9" xfId="0" applyFont="1" applyBorder="1" applyProtection="1">
      <alignment vertical="center"/>
    </xf>
    <xf numFmtId="0" fontId="0" fillId="0" borderId="9" xfId="0" applyBorder="1" applyAlignment="1" applyProtection="1">
      <alignment horizontal="left" vertical="center"/>
    </xf>
    <xf numFmtId="0" fontId="0" fillId="0" borderId="45" xfId="0" applyBorder="1" applyAlignment="1" applyProtection="1">
      <alignment horizontal="left" vertical="center"/>
    </xf>
    <xf numFmtId="0" fontId="0" fillId="0" borderId="8" xfId="0" applyFill="1" applyBorder="1" applyAlignment="1" applyProtection="1">
      <alignment horizontal="left" vertical="center" wrapText="1"/>
    </xf>
    <xf numFmtId="0" fontId="0" fillId="0" borderId="9" xfId="0" applyFont="1" applyFill="1" applyBorder="1" applyAlignment="1" applyProtection="1">
      <alignment vertical="center"/>
    </xf>
    <xf numFmtId="0" fontId="0" fillId="0" borderId="0" xfId="0" applyBorder="1" applyAlignment="1" applyProtection="1">
      <alignment horizontal="right" vertical="center"/>
    </xf>
    <xf numFmtId="0" fontId="0" fillId="0" borderId="12" xfId="0" applyFont="1" applyFill="1" applyBorder="1" applyAlignment="1" applyProtection="1">
      <alignment vertical="center"/>
    </xf>
    <xf numFmtId="0" fontId="0" fillId="0" borderId="0" xfId="0" applyFont="1" applyFill="1" applyBorder="1" applyAlignment="1" applyProtection="1">
      <alignment horizontal="left" vertical="center"/>
    </xf>
    <xf numFmtId="0" fontId="0" fillId="0" borderId="6" xfId="0" applyFont="1" applyFill="1" applyBorder="1" applyAlignment="1" applyProtection="1">
      <alignment horizontal="left" vertical="center"/>
    </xf>
    <xf numFmtId="0" fontId="0" fillId="0" borderId="8" xfId="0" applyFont="1" applyFill="1" applyBorder="1" applyAlignment="1" applyProtection="1">
      <alignment horizontal="left" vertical="center"/>
    </xf>
    <xf numFmtId="0" fontId="0" fillId="0" borderId="8" xfId="0" applyFill="1" applyBorder="1" applyAlignment="1" applyProtection="1">
      <alignment vertical="center"/>
    </xf>
    <xf numFmtId="0" fontId="0" fillId="0" borderId="50" xfId="0" applyFont="1" applyFill="1" applyBorder="1" applyAlignment="1" applyProtection="1">
      <alignment vertical="center"/>
    </xf>
    <xf numFmtId="0" fontId="1" fillId="0" borderId="13" xfId="0" applyNumberFormat="1" applyFont="1" applyBorder="1" applyAlignment="1" applyProtection="1">
      <alignment vertical="center"/>
    </xf>
    <xf numFmtId="0" fontId="0" fillId="0" borderId="3" xfId="0" applyNumberFormat="1" applyFont="1" applyBorder="1" applyAlignment="1" applyProtection="1">
      <alignment vertical="center"/>
    </xf>
    <xf numFmtId="0" fontId="0" fillId="0" borderId="0" xfId="0" applyNumberFormat="1" applyAlignment="1" applyProtection="1">
      <alignment horizontal="left" vertical="top" wrapText="1"/>
    </xf>
    <xf numFmtId="0" fontId="1" fillId="0" borderId="16" xfId="0" applyNumberFormat="1" applyFont="1" applyFill="1" applyBorder="1" applyProtection="1">
      <alignment vertical="center"/>
    </xf>
    <xf numFmtId="0" fontId="1" fillId="0" borderId="12" xfId="0" applyNumberFormat="1" applyFont="1" applyFill="1" applyBorder="1" applyProtection="1">
      <alignment vertical="center"/>
    </xf>
    <xf numFmtId="0" fontId="1" fillId="0" borderId="0" xfId="0" applyNumberFormat="1" applyFont="1" applyFill="1" applyBorder="1" applyAlignment="1" applyProtection="1">
      <alignment horizontal="left" vertical="center"/>
      <protection locked="0"/>
    </xf>
    <xf numFmtId="0" fontId="1" fillId="0" borderId="16" xfId="0" applyNumberFormat="1" applyFont="1" applyBorder="1" applyProtection="1">
      <alignment vertical="center"/>
    </xf>
    <xf numFmtId="0" fontId="7" fillId="0" borderId="0" xfId="0" applyNumberFormat="1" applyFont="1" applyAlignment="1" applyProtection="1">
      <alignment horizontal="left" vertical="center"/>
    </xf>
    <xf numFmtId="0" fontId="0" fillId="0" borderId="0" xfId="0" applyNumberFormat="1" applyFont="1" applyAlignment="1" applyProtection="1">
      <alignment horizontal="right"/>
    </xf>
    <xf numFmtId="0" fontId="9" fillId="0" borderId="8" xfId="0" applyNumberFormat="1" applyFont="1" applyBorder="1" applyAlignment="1" applyProtection="1">
      <alignment vertical="center"/>
    </xf>
    <xf numFmtId="0" fontId="9" fillId="0" borderId="8" xfId="0" applyNumberFormat="1" applyFont="1" applyBorder="1" applyAlignment="1" applyProtection="1">
      <alignment vertical="center" shrinkToFit="1"/>
    </xf>
    <xf numFmtId="0" fontId="8" fillId="3" borderId="0" xfId="0" applyFont="1" applyFill="1" applyBorder="1" applyAlignment="1" applyProtection="1">
      <alignment horizontal="center" vertical="center" wrapText="1"/>
    </xf>
    <xf numFmtId="0" fontId="1" fillId="4" borderId="0" xfId="0" applyNumberFormat="1" applyFont="1" applyFill="1" applyBorder="1" applyAlignment="1" applyProtection="1">
      <alignment horizontal="center" vertical="center"/>
    </xf>
    <xf numFmtId="0" fontId="1" fillId="4" borderId="11"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protection locked="0"/>
    </xf>
    <xf numFmtId="0" fontId="0" fillId="0" borderId="50" xfId="0" applyNumberFormat="1" applyFill="1" applyBorder="1" applyAlignment="1" applyProtection="1">
      <alignment vertical="center"/>
    </xf>
    <xf numFmtId="0" fontId="0" fillId="0" borderId="9" xfId="0" applyFill="1" applyBorder="1" applyAlignment="1" applyProtection="1">
      <alignment vertical="center"/>
      <protection locked="0"/>
    </xf>
    <xf numFmtId="0" fontId="0" fillId="0" borderId="9" xfId="0" applyFill="1" applyBorder="1" applyAlignment="1" applyProtection="1">
      <alignment horizontal="right" vertical="center"/>
      <protection locked="0"/>
    </xf>
    <xf numFmtId="0" fontId="0" fillId="0" borderId="0" xfId="0" applyFill="1" applyBorder="1" applyAlignment="1" applyProtection="1">
      <alignment horizontal="right" vertical="center"/>
    </xf>
    <xf numFmtId="0" fontId="0" fillId="0" borderId="0" xfId="0" applyBorder="1" applyAlignment="1" applyProtection="1">
      <alignment horizontal="left" vertical="center"/>
    </xf>
    <xf numFmtId="0" fontId="0" fillId="0" borderId="2" xfId="0" applyFill="1" applyBorder="1" applyAlignment="1" applyProtection="1">
      <alignment horizontal="center" vertical="center"/>
    </xf>
    <xf numFmtId="0" fontId="0" fillId="0" borderId="45" xfId="0" applyNumberFormat="1" applyBorder="1" applyAlignment="1" applyProtection="1">
      <alignment horizontal="left" vertical="center"/>
    </xf>
    <xf numFmtId="0" fontId="0" fillId="0" borderId="8" xfId="0" applyNumberFormat="1" applyBorder="1" applyAlignment="1" applyProtection="1">
      <alignment horizontal="left" vertical="center"/>
    </xf>
    <xf numFmtId="0" fontId="0" fillId="0" borderId="8" xfId="0" applyNumberFormat="1" applyBorder="1" applyAlignment="1" applyProtection="1">
      <alignment horizontal="right" vertical="center"/>
    </xf>
    <xf numFmtId="0" fontId="0" fillId="0" borderId="1" xfId="0" applyFont="1" applyFill="1" applyBorder="1" applyAlignment="1" applyProtection="1">
      <alignment vertical="center" wrapText="1"/>
      <protection locked="0"/>
    </xf>
    <xf numFmtId="0" fontId="0" fillId="0" borderId="12" xfId="0" applyFont="1" applyFill="1" applyBorder="1" applyAlignment="1" applyProtection="1">
      <alignment vertical="center" wrapText="1"/>
      <protection locked="0"/>
    </xf>
    <xf numFmtId="0" fontId="1" fillId="0" borderId="17" xfId="0" applyFont="1" applyBorder="1">
      <alignment vertical="center"/>
    </xf>
    <xf numFmtId="0" fontId="0" fillId="0" borderId="17" xfId="0" applyBorder="1">
      <alignment vertical="center"/>
    </xf>
    <xf numFmtId="0" fontId="1" fillId="0" borderId="54" xfId="0" applyNumberFormat="1" applyFont="1" applyFill="1" applyBorder="1" applyAlignment="1" applyProtection="1">
      <alignment vertical="center"/>
      <protection locked="0"/>
    </xf>
    <xf numFmtId="38" fontId="7" fillId="0" borderId="55" xfId="1" applyFont="1" applyFill="1" applyBorder="1" applyAlignment="1" applyProtection="1">
      <alignment vertical="center"/>
    </xf>
    <xf numFmtId="0" fontId="12" fillId="0" borderId="0" xfId="0" applyNumberFormat="1" applyFont="1" applyFill="1" applyBorder="1" applyAlignment="1" applyProtection="1">
      <alignment horizontal="center" vertical="center"/>
      <protection locked="0"/>
    </xf>
    <xf numFmtId="0" fontId="12" fillId="0" borderId="0" xfId="0" applyNumberFormat="1" applyFont="1" applyFill="1" applyBorder="1" applyAlignment="1" applyProtection="1">
      <alignment horizontal="center" vertical="center"/>
    </xf>
    <xf numFmtId="0" fontId="12" fillId="0" borderId="0" xfId="0" applyNumberFormat="1" applyFont="1" applyFill="1" applyBorder="1" applyProtection="1">
      <alignment vertical="center"/>
    </xf>
    <xf numFmtId="0" fontId="12" fillId="0" borderId="0" xfId="0" applyNumberFormat="1" applyFont="1" applyFill="1" applyBorder="1" applyAlignment="1" applyProtection="1">
      <alignment vertical="center"/>
    </xf>
    <xf numFmtId="0" fontId="12" fillId="0" borderId="6" xfId="0" applyNumberFormat="1" applyFont="1" applyFill="1" applyBorder="1" applyProtection="1">
      <alignment vertical="center"/>
    </xf>
    <xf numFmtId="0" fontId="1" fillId="0" borderId="0" xfId="0" quotePrefix="1" applyNumberFormat="1" applyFont="1" applyBorder="1" applyProtection="1">
      <alignment vertical="center"/>
    </xf>
    <xf numFmtId="0" fontId="0" fillId="0" borderId="0" xfId="0" quotePrefix="1" applyNumberFormat="1" applyBorder="1" applyAlignment="1" applyProtection="1">
      <alignment vertical="center"/>
    </xf>
    <xf numFmtId="0" fontId="1" fillId="0" borderId="9" xfId="0" quotePrefix="1" applyNumberFormat="1" applyFont="1" applyBorder="1" applyProtection="1">
      <alignment vertical="center"/>
    </xf>
    <xf numFmtId="0" fontId="0" fillId="0" borderId="9" xfId="0" quotePrefix="1" applyNumberFormat="1" applyBorder="1" applyAlignment="1" applyProtection="1">
      <alignment vertical="center"/>
    </xf>
    <xf numFmtId="0" fontId="1" fillId="0" borderId="8" xfId="0" quotePrefix="1" applyNumberFormat="1" applyFont="1" applyBorder="1" applyProtection="1">
      <alignment vertical="center"/>
    </xf>
    <xf numFmtId="0" fontId="0" fillId="0" borderId="56" xfId="0" quotePrefix="1" applyNumberFormat="1" applyBorder="1" applyAlignment="1" applyProtection="1">
      <alignment vertical="center"/>
    </xf>
    <xf numFmtId="0" fontId="1" fillId="0" borderId="8" xfId="0" applyNumberFormat="1" applyFont="1" applyFill="1" applyBorder="1" applyAlignment="1" applyProtection="1">
      <alignment vertical="center"/>
      <protection locked="0"/>
    </xf>
    <xf numFmtId="0" fontId="1" fillId="0" borderId="8" xfId="0" applyNumberFormat="1" applyFont="1" applyFill="1" applyBorder="1" applyProtection="1">
      <alignment vertical="center"/>
    </xf>
    <xf numFmtId="0" fontId="1" fillId="0" borderId="0" xfId="0" applyFont="1">
      <alignment vertical="center"/>
    </xf>
    <xf numFmtId="0" fontId="0" fillId="0" borderId="2" xfId="0" applyBorder="1" applyProtection="1">
      <alignment vertical="center"/>
      <protection locked="0"/>
    </xf>
    <xf numFmtId="38" fontId="1" fillId="0" borderId="9" xfId="1" applyBorder="1" applyAlignment="1" applyProtection="1">
      <alignment horizontal="left" vertical="center"/>
      <protection locked="0"/>
    </xf>
    <xf numFmtId="38" fontId="7" fillId="0" borderId="9" xfId="1" applyFont="1" applyBorder="1" applyAlignment="1" applyProtection="1">
      <alignment horizontal="right" vertical="center"/>
      <protection locked="0"/>
    </xf>
    <xf numFmtId="0" fontId="1" fillId="0" borderId="9" xfId="0" applyFont="1" applyBorder="1" applyAlignment="1">
      <alignment horizontal="left" vertical="center"/>
    </xf>
    <xf numFmtId="0" fontId="0" fillId="0" borderId="9" xfId="0" applyBorder="1" applyAlignment="1" applyProtection="1">
      <alignment horizontal="distributed" vertical="center" wrapText="1" indent="1"/>
      <protection locked="0"/>
    </xf>
    <xf numFmtId="0" fontId="1" fillId="0" borderId="9" xfId="0" applyFont="1" applyBorder="1">
      <alignment vertical="center"/>
    </xf>
    <xf numFmtId="0" fontId="1" fillId="0" borderId="0" xfId="0" applyFont="1" applyBorder="1">
      <alignment vertical="center"/>
    </xf>
    <xf numFmtId="0" fontId="1" fillId="0" borderId="22" xfId="0" applyFont="1" applyBorder="1">
      <alignment vertical="center"/>
    </xf>
    <xf numFmtId="0" fontId="0" fillId="0" borderId="1" xfId="0" applyFont="1" applyBorder="1" applyProtection="1">
      <alignment vertical="center"/>
    </xf>
    <xf numFmtId="0" fontId="0" fillId="0" borderId="10" xfId="0" applyFont="1" applyFill="1" applyBorder="1" applyAlignment="1" applyProtection="1">
      <alignment vertical="center" wrapText="1"/>
      <protection locked="0"/>
    </xf>
    <xf numFmtId="0" fontId="0" fillId="0" borderId="2" xfId="0" applyFont="1" applyFill="1" applyBorder="1" applyAlignment="1" applyProtection="1">
      <alignment vertical="center" wrapText="1"/>
      <protection locked="0"/>
    </xf>
    <xf numFmtId="0" fontId="0" fillId="0" borderId="2" xfId="0" applyFont="1" applyFill="1" applyBorder="1" applyAlignment="1" applyProtection="1">
      <alignment horizontal="right" vertical="center"/>
      <protection locked="0"/>
    </xf>
    <xf numFmtId="0" fontId="0" fillId="0" borderId="2" xfId="0" applyFont="1" applyFill="1" applyBorder="1" applyAlignment="1" applyProtection="1">
      <alignment vertical="center"/>
    </xf>
    <xf numFmtId="0" fontId="0" fillId="0" borderId="7" xfId="0" applyFont="1" applyFill="1" applyBorder="1" applyAlignment="1" applyProtection="1">
      <alignment vertical="center" wrapText="1"/>
      <protection locked="0"/>
    </xf>
    <xf numFmtId="0" fontId="0" fillId="0" borderId="0" xfId="0" applyNumberFormat="1" applyFont="1" applyBorder="1" applyAlignment="1" applyProtection="1">
      <alignment horizontal="right" vertical="center"/>
    </xf>
    <xf numFmtId="0" fontId="0" fillId="0" borderId="11" xfId="0" applyNumberFormat="1" applyFont="1" applyFill="1" applyBorder="1" applyAlignment="1" applyProtection="1">
      <alignment vertical="center"/>
    </xf>
    <xf numFmtId="0" fontId="0" fillId="0" borderId="2" xfId="0" applyBorder="1">
      <alignment vertical="center"/>
    </xf>
    <xf numFmtId="0" fontId="0" fillId="0" borderId="2" xfId="0" applyBorder="1" applyAlignment="1">
      <alignment vertical="center"/>
    </xf>
    <xf numFmtId="0" fontId="0" fillId="0" borderId="2" xfId="0" applyBorder="1" applyAlignment="1">
      <alignment horizontal="right" vertical="center"/>
    </xf>
    <xf numFmtId="0" fontId="0" fillId="0" borderId="1" xfId="0" applyNumberFormat="1" applyFill="1" applyBorder="1" applyAlignment="1" applyProtection="1">
      <alignment vertical="center" wrapText="1"/>
    </xf>
    <xf numFmtId="0" fontId="0" fillId="0" borderId="0" xfId="0" applyProtection="1">
      <alignment vertical="center"/>
      <protection locked="0"/>
    </xf>
    <xf numFmtId="0" fontId="0" fillId="0" borderId="0" xfId="0" applyBorder="1">
      <alignment vertical="center"/>
    </xf>
    <xf numFmtId="0" fontId="0" fillId="0" borderId="3"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0" fillId="0" borderId="4" xfId="0" applyBorder="1">
      <alignment vertical="center"/>
    </xf>
    <xf numFmtId="0" fontId="1" fillId="0" borderId="9" xfId="0" applyFont="1" applyFill="1" applyBorder="1" applyAlignment="1" applyProtection="1">
      <alignment vertical="center" shrinkToFit="1"/>
      <protection locked="0"/>
    </xf>
    <xf numFmtId="0" fontId="1" fillId="0" borderId="11" xfId="0" applyNumberFormat="1" applyFont="1" applyFill="1" applyBorder="1" applyAlignment="1" applyProtection="1">
      <alignment vertical="center"/>
    </xf>
    <xf numFmtId="0" fontId="1" fillId="0" borderId="10" xfId="0" applyNumberFormat="1" applyFont="1" applyFill="1" applyBorder="1" applyAlignment="1" applyProtection="1">
      <alignment vertical="center"/>
    </xf>
    <xf numFmtId="0" fontId="1" fillId="0" borderId="3" xfId="0" applyNumberFormat="1" applyFont="1" applyFill="1" applyBorder="1" applyAlignment="1" applyProtection="1">
      <alignment horizontal="center" vertical="center"/>
    </xf>
    <xf numFmtId="49" fontId="9" fillId="6" borderId="0" xfId="0" applyNumberFormat="1" applyFont="1" applyFill="1" applyAlignment="1">
      <alignment horizontal="center" vertical="center" shrinkToFit="1"/>
    </xf>
    <xf numFmtId="49" fontId="9" fillId="0" borderId="0" xfId="0" applyNumberFormat="1" applyFont="1" applyAlignment="1">
      <alignment vertical="center" shrinkToFit="1"/>
    </xf>
    <xf numFmtId="0" fontId="12" fillId="0" borderId="9" xfId="0" applyFont="1" applyBorder="1" applyAlignment="1">
      <alignment horizontal="right" vertical="center"/>
    </xf>
    <xf numFmtId="0" fontId="12" fillId="0" borderId="9" xfId="0" applyFont="1" applyBorder="1" applyAlignment="1">
      <alignment horizontal="left" vertical="center"/>
    </xf>
    <xf numFmtId="0" fontId="1" fillId="0" borderId="41" xfId="0" applyFont="1" applyBorder="1">
      <alignment vertical="center"/>
    </xf>
    <xf numFmtId="0" fontId="0" fillId="0" borderId="9" xfId="0" applyBorder="1">
      <alignment vertical="center"/>
    </xf>
    <xf numFmtId="0" fontId="1" fillId="0" borderId="22" xfId="0" applyFont="1" applyBorder="1" applyAlignment="1">
      <alignment horizontal="right" vertical="center"/>
    </xf>
    <xf numFmtId="0" fontId="1" fillId="0" borderId="16"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7" fillId="0" borderId="0" xfId="0" applyFont="1" applyAlignment="1">
      <alignment horizontal="left"/>
    </xf>
    <xf numFmtId="0" fontId="7" fillId="0" borderId="0" xfId="0" applyFont="1" applyAlignment="1"/>
    <xf numFmtId="0" fontId="0" fillId="0" borderId="5" xfId="0" applyBorder="1">
      <alignment vertical="center"/>
    </xf>
    <xf numFmtId="0" fontId="1" fillId="0" borderId="5" xfId="0" applyFont="1" applyBorder="1">
      <alignment vertical="center"/>
    </xf>
    <xf numFmtId="0" fontId="0" fillId="0" borderId="13" xfId="0" applyBorder="1" applyAlignment="1">
      <alignment horizontal="center" vertical="center"/>
    </xf>
    <xf numFmtId="0" fontId="4" fillId="0" borderId="0" xfId="0" applyFont="1" applyAlignment="1">
      <alignment horizontal="center" vertical="center"/>
    </xf>
    <xf numFmtId="0" fontId="0" fillId="0" borderId="6" xfId="0" applyBorder="1" applyAlignment="1">
      <alignment horizontal="center" vertical="center"/>
    </xf>
    <xf numFmtId="0" fontId="4" fillId="3" borderId="0" xfId="0" applyFont="1" applyFill="1">
      <alignment vertical="center"/>
    </xf>
    <xf numFmtId="0" fontId="0" fillId="0" borderId="6" xfId="0" applyBorder="1">
      <alignment vertical="center"/>
    </xf>
    <xf numFmtId="0" fontId="0" fillId="0" borderId="0" xfId="0" applyAlignment="1">
      <alignment horizontal="distributed" vertical="center" wrapText="1" shrinkToFit="1"/>
    </xf>
    <xf numFmtId="0" fontId="1"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left" vertical="center"/>
    </xf>
    <xf numFmtId="0" fontId="4" fillId="0" borderId="5" xfId="0" applyFont="1" applyBorder="1">
      <alignment vertical="center"/>
    </xf>
    <xf numFmtId="0" fontId="0" fillId="3" borderId="5" xfId="0" applyFill="1" applyBorder="1" applyAlignment="1">
      <alignment horizontal="left" vertical="center"/>
    </xf>
    <xf numFmtId="0" fontId="0" fillId="3" borderId="0" xfId="0" applyFill="1" applyAlignment="1">
      <alignment horizontal="left" vertical="center"/>
    </xf>
    <xf numFmtId="0" fontId="1" fillId="0" borderId="2" xfId="0" applyFont="1" applyBorder="1">
      <alignment vertical="center"/>
    </xf>
    <xf numFmtId="0" fontId="0" fillId="0" borderId="1" xfId="0" applyBorder="1">
      <alignment vertical="center"/>
    </xf>
    <xf numFmtId="0" fontId="4" fillId="3" borderId="1" xfId="0" applyFont="1" applyFill="1" applyBorder="1">
      <alignment vertical="center"/>
    </xf>
    <xf numFmtId="0" fontId="0" fillId="0" borderId="12" xfId="0" applyBorder="1">
      <alignment vertical="center"/>
    </xf>
    <xf numFmtId="0" fontId="0" fillId="0" borderId="0" xfId="0" applyAlignment="1">
      <alignment vertical="top"/>
    </xf>
    <xf numFmtId="0" fontId="4" fillId="0" borderId="8" xfId="0" applyFont="1" applyBorder="1" applyAlignment="1">
      <alignment horizontal="center" vertical="center"/>
    </xf>
    <xf numFmtId="0" fontId="8" fillId="3" borderId="23"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8" fillId="3" borderId="11"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49"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8" fillId="3" borderId="21"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0" fillId="4" borderId="21" xfId="0" applyFill="1" applyBorder="1" applyAlignment="1" applyProtection="1">
      <alignment horizontal="left" vertical="center" wrapText="1"/>
      <protection locked="0"/>
    </xf>
    <xf numFmtId="0" fontId="0" fillId="4" borderId="9" xfId="0" applyFill="1" applyBorder="1" applyAlignment="1" applyProtection="1">
      <alignment horizontal="left" vertical="center" wrapText="1"/>
      <protection locked="0"/>
    </xf>
    <xf numFmtId="0" fontId="7" fillId="0" borderId="0" xfId="0" applyFont="1" applyAlignment="1">
      <alignment horizontal="left" vertical="center"/>
    </xf>
    <xf numFmtId="0" fontId="4" fillId="4" borderId="2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0" fontId="1" fillId="4"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xf>
    <xf numFmtId="0" fontId="8" fillId="3" borderId="66"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38" fontId="7" fillId="4" borderId="1" xfId="1" applyFont="1" applyFill="1" applyBorder="1" applyAlignment="1" applyProtection="1">
      <alignment horizontal="right" vertical="center"/>
    </xf>
    <xf numFmtId="38" fontId="7" fillId="4" borderId="2" xfId="1" applyFont="1" applyFill="1" applyBorder="1" applyAlignment="1" applyProtection="1">
      <alignment horizontal="right" vertical="center"/>
    </xf>
    <xf numFmtId="0" fontId="8" fillId="3" borderId="59"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4" fillId="4" borderId="3"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 xfId="0" applyFont="1" applyFill="1" applyBorder="1" applyAlignment="1">
      <alignment horizontal="center" vertical="center"/>
    </xf>
    <xf numFmtId="0" fontId="1" fillId="0" borderId="59" xfId="0" applyNumberFormat="1" applyFont="1" applyFill="1" applyBorder="1" applyAlignment="1" applyProtection="1">
      <alignment horizontal="left" vertical="center"/>
      <protection locked="0"/>
    </xf>
    <xf numFmtId="0" fontId="1" fillId="0" borderId="14" xfId="0" applyNumberFormat="1" applyFont="1" applyFill="1" applyBorder="1" applyAlignment="1" applyProtection="1">
      <alignment horizontal="left" vertical="center"/>
      <protection locked="0"/>
    </xf>
    <xf numFmtId="0" fontId="0" fillId="0" borderId="0" xfId="0" applyNumberFormat="1" applyBorder="1" applyAlignment="1" applyProtection="1">
      <alignment horizontal="left" vertical="top" wrapText="1"/>
    </xf>
    <xf numFmtId="0" fontId="0" fillId="0" borderId="6" xfId="0" applyNumberFormat="1" applyBorder="1" applyAlignment="1" applyProtection="1">
      <alignment horizontal="left" vertical="top" wrapText="1"/>
    </xf>
    <xf numFmtId="0" fontId="0" fillId="4" borderId="0" xfId="0" applyNumberFormat="1" applyFill="1" applyBorder="1" applyAlignment="1" applyProtection="1">
      <alignment horizontal="left" vertical="top" wrapText="1"/>
      <protection locked="0"/>
    </xf>
    <xf numFmtId="0" fontId="0" fillId="4" borderId="6" xfId="0" applyNumberFormat="1" applyFill="1" applyBorder="1" applyAlignment="1" applyProtection="1">
      <alignment horizontal="left" vertical="top" wrapText="1"/>
      <protection locked="0"/>
    </xf>
    <xf numFmtId="0" fontId="0" fillId="4" borderId="2" xfId="0" applyNumberFormat="1" applyFill="1" applyBorder="1" applyAlignment="1" applyProtection="1">
      <alignment horizontal="left" vertical="top" wrapText="1"/>
      <protection locked="0"/>
    </xf>
    <xf numFmtId="0" fontId="0" fillId="4" borderId="7" xfId="0" applyNumberFormat="1" applyFill="1" applyBorder="1" applyAlignment="1" applyProtection="1">
      <alignment horizontal="left" vertical="top" wrapText="1"/>
      <protection locked="0"/>
    </xf>
    <xf numFmtId="0" fontId="4" fillId="4" borderId="58" xfId="0" applyFont="1" applyFill="1" applyBorder="1" applyAlignment="1">
      <alignment horizontal="center" vertical="center"/>
    </xf>
    <xf numFmtId="0" fontId="4" fillId="4" borderId="56" xfId="0" applyFont="1" applyFill="1" applyBorder="1" applyAlignment="1">
      <alignment horizontal="center" vertical="center"/>
    </xf>
    <xf numFmtId="0" fontId="0" fillId="4" borderId="14" xfId="0" applyNumberFormat="1" applyFill="1" applyBorder="1" applyAlignment="1" applyProtection="1">
      <alignment horizontal="left" vertical="center" shrinkToFit="1"/>
      <protection locked="0"/>
    </xf>
    <xf numFmtId="0" fontId="0" fillId="4" borderId="61" xfId="0" applyNumberFormat="1" applyFill="1" applyBorder="1" applyAlignment="1" applyProtection="1">
      <alignment horizontal="left" vertical="center" shrinkToFit="1"/>
      <protection locked="0"/>
    </xf>
    <xf numFmtId="0" fontId="0" fillId="4" borderId="9" xfId="0" applyFill="1" applyBorder="1" applyAlignment="1" applyProtection="1">
      <alignment horizontal="center" vertical="center"/>
      <protection locked="0"/>
    </xf>
    <xf numFmtId="0" fontId="0" fillId="4" borderId="9" xfId="0" applyFont="1" applyFill="1" applyBorder="1" applyAlignment="1" applyProtection="1">
      <alignment horizontal="left" vertical="center"/>
      <protection locked="0"/>
    </xf>
    <xf numFmtId="0" fontId="0" fillId="4" borderId="22"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0" fillId="0" borderId="3" xfId="0" applyBorder="1" applyAlignment="1" applyProtection="1">
      <alignment horizontal="center" vertical="center" wrapText="1"/>
    </xf>
    <xf numFmtId="0" fontId="0" fillId="0" borderId="0" xfId="0" applyBorder="1" applyAlignment="1" applyProtection="1">
      <alignment horizontal="center" vertical="center" wrapText="1"/>
    </xf>
    <xf numFmtId="0" fontId="8" fillId="3" borderId="21"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8" fillId="3" borderId="41" xfId="0" applyFont="1" applyFill="1" applyBorder="1" applyAlignment="1" applyProtection="1">
      <alignment horizontal="left" vertical="center" wrapText="1"/>
    </xf>
    <xf numFmtId="0" fontId="0" fillId="4" borderId="0" xfId="0" applyFill="1" applyBorder="1" applyAlignment="1" applyProtection="1">
      <alignment horizontal="center" vertical="center"/>
      <protection locked="0"/>
    </xf>
    <xf numFmtId="0" fontId="0" fillId="4" borderId="34" xfId="0" applyNumberFormat="1" applyFill="1" applyBorder="1" applyAlignment="1" applyProtection="1">
      <alignment horizontal="left" vertical="center" shrinkToFit="1"/>
      <protection locked="0"/>
    </xf>
    <xf numFmtId="0" fontId="1" fillId="4" borderId="0" xfId="0" applyNumberFormat="1" applyFont="1" applyFill="1" applyBorder="1" applyAlignment="1" applyProtection="1">
      <alignment horizontal="left" vertical="center" shrinkToFit="1"/>
      <protection locked="0"/>
    </xf>
    <xf numFmtId="0" fontId="1" fillId="4" borderId="6" xfId="0" applyNumberFormat="1" applyFont="1" applyFill="1" applyBorder="1" applyAlignment="1" applyProtection="1">
      <alignment horizontal="left" vertical="center" shrinkToFit="1"/>
      <protection locked="0"/>
    </xf>
    <xf numFmtId="0" fontId="0" fillId="4" borderId="9" xfId="0" applyNumberFormat="1" applyFill="1" applyBorder="1" applyAlignment="1" applyProtection="1">
      <alignment horizontal="left" vertical="center" shrinkToFit="1"/>
      <protection locked="0"/>
    </xf>
    <xf numFmtId="0" fontId="0" fillId="4" borderId="41" xfId="0" applyNumberFormat="1" applyFill="1" applyBorder="1" applyAlignment="1" applyProtection="1">
      <alignment horizontal="left" vertical="center" shrinkToFit="1"/>
      <protection locked="0"/>
    </xf>
    <xf numFmtId="0" fontId="0" fillId="0" borderId="14" xfId="0" applyNumberFormat="1" applyBorder="1" applyAlignment="1" applyProtection="1">
      <alignment horizontal="center" vertical="center"/>
    </xf>
    <xf numFmtId="0" fontId="0" fillId="0" borderId="61" xfId="0" applyNumberFormat="1" applyBorder="1" applyAlignment="1" applyProtection="1">
      <alignment horizontal="center" vertical="center"/>
    </xf>
    <xf numFmtId="0" fontId="1" fillId="4" borderId="9" xfId="0" applyNumberFormat="1" applyFont="1" applyFill="1" applyBorder="1" applyAlignment="1" applyProtection="1">
      <alignment horizontal="left" vertical="center" shrinkToFit="1"/>
      <protection locked="0"/>
    </xf>
    <xf numFmtId="0" fontId="1" fillId="2" borderId="22" xfId="0" applyNumberFormat="1" applyFont="1" applyFill="1" applyBorder="1" applyAlignment="1" applyProtection="1">
      <alignment horizontal="left" vertical="center" shrinkToFit="1"/>
      <protection locked="0"/>
    </xf>
    <xf numFmtId="0" fontId="1" fillId="4" borderId="14" xfId="0" applyNumberFormat="1" applyFont="1" applyFill="1" applyBorder="1" applyAlignment="1" applyProtection="1">
      <alignment horizontal="center" vertical="center"/>
      <protection locked="0"/>
    </xf>
    <xf numFmtId="0" fontId="4" fillId="4" borderId="8" xfId="0" applyFont="1" applyFill="1" applyBorder="1" applyAlignment="1">
      <alignment horizontal="center" vertical="center"/>
    </xf>
    <xf numFmtId="0" fontId="1" fillId="5" borderId="51" xfId="0" applyNumberFormat="1" applyFont="1" applyFill="1" applyBorder="1" applyAlignment="1" applyProtection="1">
      <alignment horizontal="left" vertical="center"/>
      <protection locked="0"/>
    </xf>
    <xf numFmtId="0" fontId="1" fillId="5" borderId="14" xfId="0" applyNumberFormat="1" applyFont="1" applyFill="1" applyBorder="1" applyAlignment="1" applyProtection="1">
      <alignment horizontal="left" vertical="center"/>
      <protection locked="0"/>
    </xf>
    <xf numFmtId="0" fontId="1" fillId="5" borderId="61" xfId="0" applyNumberFormat="1" applyFont="1" applyFill="1" applyBorder="1" applyAlignment="1" applyProtection="1">
      <alignment horizontal="left" vertical="center"/>
      <protection locked="0"/>
    </xf>
    <xf numFmtId="0" fontId="0" fillId="0" borderId="62" xfId="0" applyNumberFormat="1" applyBorder="1" applyAlignment="1" applyProtection="1">
      <alignment horizontal="center" vertical="center" wrapText="1"/>
    </xf>
    <xf numFmtId="0" fontId="0" fillId="0" borderId="14" xfId="0" applyNumberFormat="1" applyBorder="1" applyAlignment="1" applyProtection="1">
      <alignment horizontal="center" vertical="center" wrapText="1"/>
    </xf>
    <xf numFmtId="0" fontId="0" fillId="0" borderId="60" xfId="0" applyNumberFormat="1" applyBorder="1" applyAlignment="1" applyProtection="1">
      <alignment horizontal="center" vertical="center" wrapText="1"/>
    </xf>
    <xf numFmtId="0" fontId="0" fillId="4" borderId="8" xfId="0" applyFill="1" applyBorder="1" applyAlignment="1" applyProtection="1">
      <alignment horizontal="center" vertical="center"/>
      <protection locked="0"/>
    </xf>
    <xf numFmtId="0" fontId="4" fillId="4" borderId="68" xfId="0" applyFont="1" applyFill="1" applyBorder="1" applyAlignment="1">
      <alignment horizontal="center" vertical="center"/>
    </xf>
    <xf numFmtId="0" fontId="0" fillId="4" borderId="9" xfId="0" applyFont="1" applyFill="1" applyBorder="1" applyAlignment="1" applyProtection="1">
      <alignment horizontal="center" vertical="center"/>
      <protection locked="0"/>
    </xf>
    <xf numFmtId="49" fontId="0" fillId="4" borderId="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right" vertical="center"/>
    </xf>
    <xf numFmtId="38" fontId="7" fillId="4" borderId="1" xfId="1" applyFont="1" applyFill="1" applyBorder="1" applyAlignment="1" applyProtection="1">
      <alignment horizontal="right" vertical="center"/>
      <protection locked="0"/>
    </xf>
    <xf numFmtId="38" fontId="7" fillId="4" borderId="2" xfId="1" applyFont="1" applyFill="1" applyBorder="1" applyAlignment="1" applyProtection="1">
      <alignment horizontal="right" vertical="center"/>
      <protection locked="0"/>
    </xf>
    <xf numFmtId="0" fontId="0" fillId="0" borderId="66" xfId="0" applyNumberFormat="1" applyFont="1" applyBorder="1" applyAlignment="1" applyProtection="1">
      <alignment horizontal="center" vertical="center" wrapText="1"/>
    </xf>
    <xf numFmtId="0" fontId="1" fillId="0" borderId="5" xfId="0" applyNumberFormat="1" applyFont="1" applyBorder="1" applyAlignment="1" applyProtection="1">
      <alignment horizontal="center" vertical="center"/>
    </xf>
    <xf numFmtId="0" fontId="1" fillId="0" borderId="77" xfId="0" applyNumberFormat="1" applyFont="1" applyBorder="1" applyAlignment="1" applyProtection="1">
      <alignment horizontal="center" vertical="center"/>
    </xf>
    <xf numFmtId="0" fontId="1" fillId="0" borderId="11"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4" xfId="0" applyNumberFormat="1" applyFont="1" applyBorder="1" applyAlignment="1" applyProtection="1">
      <alignment horizontal="center" vertical="center"/>
    </xf>
    <xf numFmtId="0" fontId="1" fillId="0" borderId="63" xfId="0" applyNumberFormat="1" applyFont="1" applyFill="1" applyBorder="1" applyAlignment="1" applyProtection="1">
      <alignment horizontal="center" vertical="center"/>
    </xf>
    <xf numFmtId="0" fontId="1" fillId="0" borderId="56" xfId="0" applyNumberFormat="1" applyFont="1" applyFill="1" applyBorder="1" applyAlignment="1" applyProtection="1">
      <alignment horizontal="center" vertical="center"/>
    </xf>
    <xf numFmtId="0" fontId="1" fillId="0" borderId="67" xfId="0" applyNumberFormat="1" applyFont="1" applyFill="1" applyBorder="1" applyAlignment="1" applyProtection="1">
      <alignment horizontal="center" vertical="center"/>
    </xf>
    <xf numFmtId="0" fontId="1" fillId="4" borderId="58" xfId="0" applyNumberFormat="1" applyFont="1" applyFill="1" applyBorder="1" applyAlignment="1" applyProtection="1">
      <alignment horizontal="left" vertical="top" wrapText="1" shrinkToFit="1"/>
      <protection locked="0"/>
    </xf>
    <xf numFmtId="0" fontId="1" fillId="4" borderId="56" xfId="0" applyNumberFormat="1" applyFont="1" applyFill="1" applyBorder="1" applyAlignment="1" applyProtection="1">
      <alignment horizontal="left" vertical="top" wrapText="1" shrinkToFit="1"/>
      <protection locked="0"/>
    </xf>
    <xf numFmtId="0" fontId="1" fillId="4" borderId="57" xfId="0" applyNumberFormat="1" applyFont="1" applyFill="1" applyBorder="1" applyAlignment="1" applyProtection="1">
      <alignment horizontal="left" vertical="top" wrapText="1" shrinkToFit="1"/>
      <protection locked="0"/>
    </xf>
    <xf numFmtId="0" fontId="1" fillId="4" borderId="0" xfId="0" applyNumberFormat="1" applyFont="1" applyFill="1" applyBorder="1" applyAlignment="1" applyProtection="1">
      <alignment horizontal="left" vertical="center"/>
      <protection locked="0"/>
    </xf>
    <xf numFmtId="0" fontId="1" fillId="0" borderId="1" xfId="0" applyNumberFormat="1" applyFont="1" applyBorder="1" applyAlignment="1" applyProtection="1">
      <alignment horizontal="left" vertical="center"/>
    </xf>
    <xf numFmtId="0" fontId="1" fillId="0" borderId="12" xfId="0" applyNumberFormat="1" applyFont="1" applyBorder="1" applyAlignment="1" applyProtection="1">
      <alignment horizontal="left" vertical="center"/>
    </xf>
    <xf numFmtId="0" fontId="1" fillId="0" borderId="2"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0" fontId="0" fillId="0" borderId="5" xfId="0" applyNumberFormat="1" applyFill="1" applyBorder="1" applyAlignment="1" applyProtection="1">
      <alignment horizontal="left" vertical="center"/>
    </xf>
    <xf numFmtId="0" fontId="0" fillId="0" borderId="77" xfId="0" applyNumberFormat="1" applyFill="1" applyBorder="1" applyAlignment="1" applyProtection="1">
      <alignment horizontal="left" vertical="center"/>
    </xf>
    <xf numFmtId="0" fontId="0" fillId="0" borderId="0" xfId="0" applyNumberFormat="1" applyFill="1" applyBorder="1" applyAlignment="1" applyProtection="1">
      <alignment horizontal="left" vertical="center"/>
    </xf>
    <xf numFmtId="0" fontId="0" fillId="0" borderId="4" xfId="0" applyNumberFormat="1" applyFill="1" applyBorder="1" applyAlignment="1" applyProtection="1">
      <alignment horizontal="left" vertical="center"/>
    </xf>
    <xf numFmtId="38" fontId="7" fillId="4" borderId="5" xfId="1" applyFont="1" applyFill="1" applyBorder="1" applyAlignment="1" applyProtection="1">
      <alignment horizontal="right" vertical="center"/>
      <protection locked="0"/>
    </xf>
    <xf numFmtId="38" fontId="7" fillId="4" borderId="0" xfId="1" applyFont="1" applyFill="1" applyBorder="1" applyAlignment="1" applyProtection="1">
      <alignment horizontal="right" vertical="center"/>
      <protection locked="0"/>
    </xf>
    <xf numFmtId="0" fontId="1" fillId="5" borderId="54" xfId="0" applyNumberFormat="1" applyFont="1" applyFill="1" applyBorder="1" applyAlignment="1" applyProtection="1">
      <alignment horizontal="center" vertical="center"/>
      <protection locked="0"/>
    </xf>
    <xf numFmtId="0" fontId="1" fillId="5" borderId="5" xfId="0" applyNumberFormat="1" applyFont="1" applyFill="1" applyBorder="1" applyAlignment="1" applyProtection="1">
      <alignment horizontal="center" vertical="center"/>
      <protection locked="0"/>
    </xf>
    <xf numFmtId="0" fontId="1" fillId="5" borderId="36" xfId="0" applyNumberFormat="1" applyFont="1" applyFill="1" applyBorder="1" applyAlignment="1" applyProtection="1">
      <alignment horizontal="center" vertical="center"/>
      <protection locked="0"/>
    </xf>
    <xf numFmtId="0" fontId="1" fillId="5" borderId="0" xfId="0" applyNumberFormat="1" applyFont="1" applyFill="1" applyBorder="1" applyAlignment="1" applyProtection="1">
      <alignment horizontal="center" vertical="center"/>
      <protection locked="0"/>
    </xf>
    <xf numFmtId="0" fontId="0" fillId="0" borderId="1" xfId="0" applyNumberFormat="1" applyFill="1" applyBorder="1" applyAlignment="1" applyProtection="1">
      <alignment horizontal="center" vertical="center"/>
      <protection locked="0"/>
    </xf>
    <xf numFmtId="0" fontId="1" fillId="4" borderId="0" xfId="0" applyNumberFormat="1" applyFont="1" applyFill="1" applyBorder="1" applyAlignment="1" applyProtection="1">
      <alignment horizontal="center" vertical="center"/>
      <protection locked="0"/>
    </xf>
    <xf numFmtId="0" fontId="1" fillId="0" borderId="24" xfId="0" applyNumberFormat="1" applyFont="1" applyBorder="1" applyAlignment="1" applyProtection="1">
      <alignment horizontal="left" vertical="center"/>
    </xf>
    <xf numFmtId="0" fontId="1" fillId="0" borderId="15" xfId="0" applyNumberFormat="1" applyFont="1" applyBorder="1" applyAlignment="1" applyProtection="1">
      <alignment horizontal="left" vertical="center"/>
    </xf>
    <xf numFmtId="0" fontId="0" fillId="4" borderId="16" xfId="0" applyNumberFormat="1" applyFont="1" applyFill="1" applyBorder="1" applyAlignment="1" applyProtection="1">
      <alignment horizontal="center" vertical="center" wrapText="1"/>
      <protection locked="0"/>
    </xf>
    <xf numFmtId="0" fontId="0" fillId="4" borderId="1" xfId="0" applyNumberFormat="1" applyFont="1" applyFill="1" applyBorder="1" applyAlignment="1" applyProtection="1">
      <alignment horizontal="center" vertical="center" wrapText="1"/>
      <protection locked="0"/>
    </xf>
    <xf numFmtId="0" fontId="0" fillId="4" borderId="73" xfId="0" applyNumberFormat="1" applyFont="1" applyFill="1" applyBorder="1" applyAlignment="1" applyProtection="1">
      <alignment horizontal="center" vertical="center" wrapText="1"/>
      <protection locked="0"/>
    </xf>
    <xf numFmtId="0" fontId="0" fillId="4" borderId="10" xfId="0" applyNumberFormat="1" applyFont="1" applyFill="1" applyBorder="1" applyAlignment="1" applyProtection="1">
      <alignment horizontal="center" vertical="center" wrapText="1"/>
      <protection locked="0"/>
    </xf>
    <xf numFmtId="0" fontId="0" fillId="4" borderId="2" xfId="0" applyNumberFormat="1" applyFont="1" applyFill="1" applyBorder="1" applyAlignment="1" applyProtection="1">
      <alignment horizontal="center" vertical="center" wrapText="1"/>
      <protection locked="0"/>
    </xf>
    <xf numFmtId="0" fontId="0" fillId="4" borderId="76" xfId="0" applyNumberFormat="1" applyFont="1" applyFill="1" applyBorder="1" applyAlignment="1" applyProtection="1">
      <alignment horizontal="center" vertical="center" wrapText="1"/>
      <protection locked="0"/>
    </xf>
    <xf numFmtId="0" fontId="1" fillId="4" borderId="68" xfId="0" applyNumberFormat="1" applyFont="1" applyFill="1" applyBorder="1" applyAlignment="1" applyProtection="1">
      <alignment horizontal="center" vertical="center"/>
      <protection locked="0"/>
    </xf>
    <xf numFmtId="0" fontId="1" fillId="4" borderId="9" xfId="0" applyNumberFormat="1" applyFont="1" applyFill="1" applyBorder="1" applyAlignment="1" applyProtection="1">
      <alignment horizontal="center" vertical="center"/>
      <protection locked="0"/>
    </xf>
    <xf numFmtId="0" fontId="1" fillId="4" borderId="41" xfId="0" applyNumberFormat="1" applyFont="1" applyFill="1" applyBorder="1" applyAlignment="1" applyProtection="1">
      <alignment horizontal="center" vertical="center"/>
      <protection locked="0"/>
    </xf>
    <xf numFmtId="0" fontId="1" fillId="4" borderId="69" xfId="0" applyNumberFormat="1" applyFont="1" applyFill="1" applyBorder="1" applyAlignment="1" applyProtection="1">
      <alignment horizontal="center" vertical="center"/>
      <protection locked="0"/>
    </xf>
    <xf numFmtId="0" fontId="1" fillId="4" borderId="48" xfId="0" applyNumberFormat="1" applyFont="1" applyFill="1" applyBorder="1" applyAlignment="1" applyProtection="1">
      <alignment horizontal="center" vertical="center"/>
      <protection locked="0"/>
    </xf>
    <xf numFmtId="0" fontId="1" fillId="4" borderId="70" xfId="0" applyNumberFormat="1" applyFont="1" applyFill="1" applyBorder="1" applyAlignment="1" applyProtection="1">
      <alignment horizontal="center" vertical="center"/>
      <protection locked="0"/>
    </xf>
    <xf numFmtId="49" fontId="0" fillId="4" borderId="16" xfId="0" applyNumberFormat="1" applyFont="1" applyFill="1" applyBorder="1" applyAlignment="1" applyProtection="1">
      <alignment horizontal="right" vertical="center"/>
      <protection locked="0"/>
    </xf>
    <xf numFmtId="49" fontId="0" fillId="4" borderId="1" xfId="0" applyNumberFormat="1" applyFont="1" applyFill="1" applyBorder="1" applyAlignment="1" applyProtection="1">
      <alignment horizontal="right" vertical="center"/>
      <protection locked="0"/>
    </xf>
    <xf numFmtId="0" fontId="0" fillId="0"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center" vertical="center"/>
      <protection locked="0"/>
    </xf>
    <xf numFmtId="0" fontId="0" fillId="4" borderId="23" xfId="0" applyNumberFormat="1" applyFont="1" applyFill="1" applyBorder="1" applyAlignment="1" applyProtection="1">
      <alignment horizontal="center" vertical="center" wrapText="1"/>
      <protection locked="0"/>
    </xf>
    <xf numFmtId="0" fontId="0" fillId="4" borderId="26" xfId="0" applyNumberFormat="1" applyFont="1" applyFill="1" applyBorder="1" applyAlignment="1" applyProtection="1">
      <alignment horizontal="center" vertical="center" wrapText="1"/>
      <protection locked="0"/>
    </xf>
    <xf numFmtId="0" fontId="1" fillId="5" borderId="21" xfId="0" applyNumberFormat="1" applyFont="1" applyFill="1" applyBorder="1" applyAlignment="1" applyProtection="1">
      <alignment horizontal="center" vertical="center"/>
      <protection locked="0"/>
    </xf>
    <xf numFmtId="0" fontId="1" fillId="5" borderId="9" xfId="0" applyNumberFormat="1" applyFont="1" applyFill="1" applyBorder="1" applyAlignment="1" applyProtection="1">
      <alignment horizontal="center" vertical="center"/>
      <protection locked="0"/>
    </xf>
    <xf numFmtId="0" fontId="0" fillId="2" borderId="8" xfId="0" applyNumberFormat="1" applyFont="1" applyFill="1" applyBorder="1" applyAlignment="1" applyProtection="1">
      <alignment horizontal="center"/>
      <protection locked="0"/>
    </xf>
    <xf numFmtId="0" fontId="0" fillId="0" borderId="8" xfId="0" applyNumberFormat="1" applyFont="1" applyBorder="1" applyAlignment="1" applyProtection="1">
      <alignment horizontal="center"/>
    </xf>
    <xf numFmtId="0" fontId="1" fillId="4" borderId="16" xfId="0" applyNumberFormat="1" applyFont="1" applyFill="1" applyBorder="1" applyAlignment="1" applyProtection="1">
      <alignment horizontal="center" vertical="center" wrapText="1"/>
      <protection locked="0"/>
    </xf>
    <xf numFmtId="0" fontId="1" fillId="4" borderId="1" xfId="0" applyNumberFormat="1" applyFont="1" applyFill="1" applyBorder="1" applyAlignment="1" applyProtection="1">
      <alignment horizontal="center" vertical="center" wrapText="1"/>
      <protection locked="0"/>
    </xf>
    <xf numFmtId="0" fontId="1" fillId="4" borderId="73" xfId="0" applyNumberFormat="1" applyFont="1" applyFill="1" applyBorder="1" applyAlignment="1" applyProtection="1">
      <alignment horizontal="center" vertical="center" wrapText="1"/>
      <protection locked="0"/>
    </xf>
    <xf numFmtId="0" fontId="1" fillId="4" borderId="3" xfId="0" applyNumberFormat="1" applyFont="1" applyFill="1" applyBorder="1" applyAlignment="1" applyProtection="1">
      <alignment horizontal="center" vertical="center" wrapText="1"/>
      <protection locked="0"/>
    </xf>
    <xf numFmtId="0" fontId="1" fillId="4" borderId="0" xfId="0" applyNumberFormat="1" applyFont="1" applyFill="1" applyBorder="1" applyAlignment="1" applyProtection="1">
      <alignment horizontal="center" vertical="center" wrapText="1"/>
      <protection locked="0"/>
    </xf>
    <xf numFmtId="0" fontId="1" fillId="4" borderId="74" xfId="0" applyNumberFormat="1" applyFont="1" applyFill="1" applyBorder="1" applyAlignment="1" applyProtection="1">
      <alignment horizontal="center" vertical="center" wrapText="1"/>
      <protection locked="0"/>
    </xf>
    <xf numFmtId="0" fontId="0" fillId="0" borderId="59" xfId="0" applyNumberFormat="1" applyBorder="1" applyAlignment="1" applyProtection="1">
      <alignment horizontal="center" vertical="center"/>
    </xf>
    <xf numFmtId="0" fontId="1" fillId="5" borderId="59" xfId="0" applyNumberFormat="1" applyFont="1" applyFill="1" applyBorder="1" applyAlignment="1" applyProtection="1">
      <alignment horizontal="left" vertical="center" shrinkToFit="1"/>
      <protection locked="0"/>
    </xf>
    <xf numFmtId="0" fontId="1" fillId="5" borderId="14" xfId="0" applyNumberFormat="1" applyFont="1" applyFill="1" applyBorder="1" applyAlignment="1" applyProtection="1">
      <alignment horizontal="left" vertical="center" shrinkToFit="1"/>
      <protection locked="0"/>
    </xf>
    <xf numFmtId="0" fontId="4" fillId="4" borderId="14" xfId="0" applyFont="1" applyFill="1" applyBorder="1" applyAlignment="1">
      <alignment horizontal="center" vertical="center"/>
    </xf>
    <xf numFmtId="0" fontId="1" fillId="4" borderId="14" xfId="0" applyNumberFormat="1" applyFont="1" applyFill="1" applyBorder="1" applyAlignment="1" applyProtection="1">
      <alignment vertical="center"/>
    </xf>
    <xf numFmtId="0" fontId="1" fillId="4" borderId="34" xfId="0" applyNumberFormat="1" applyFont="1" applyFill="1" applyBorder="1" applyAlignment="1" applyProtection="1">
      <alignment vertical="center"/>
    </xf>
    <xf numFmtId="0" fontId="1" fillId="4" borderId="2" xfId="0" applyNumberFormat="1" applyFont="1" applyFill="1" applyBorder="1" applyAlignment="1" applyProtection="1">
      <alignment horizontal="center" vertical="center"/>
    </xf>
    <xf numFmtId="0" fontId="1" fillId="4" borderId="21" xfId="0" applyNumberFormat="1" applyFont="1" applyFill="1" applyBorder="1" applyAlignment="1" applyProtection="1">
      <alignment vertical="center"/>
      <protection locked="0"/>
    </xf>
    <xf numFmtId="0" fontId="1" fillId="4" borderId="9" xfId="0" applyNumberFormat="1" applyFont="1" applyFill="1" applyBorder="1" applyAlignment="1" applyProtection="1">
      <alignment vertical="center"/>
      <protection locked="0"/>
    </xf>
    <xf numFmtId="0" fontId="1" fillId="4" borderId="22" xfId="0" applyNumberFormat="1" applyFont="1" applyFill="1" applyBorder="1" applyAlignment="1" applyProtection="1">
      <alignment vertical="center"/>
      <protection locked="0"/>
    </xf>
    <xf numFmtId="0" fontId="0" fillId="4" borderId="56" xfId="0" applyFont="1" applyFill="1" applyBorder="1" applyAlignment="1" applyProtection="1">
      <alignment horizontal="left" vertical="center" wrapText="1"/>
    </xf>
    <xf numFmtId="0" fontId="0" fillId="4" borderId="57" xfId="0" applyFont="1" applyFill="1" applyBorder="1" applyAlignment="1" applyProtection="1">
      <alignment horizontal="left" vertical="center" wrapText="1"/>
    </xf>
    <xf numFmtId="0" fontId="0" fillId="0" borderId="18" xfId="0" applyNumberFormat="1" applyFill="1" applyBorder="1" applyAlignment="1" applyProtection="1">
      <alignment horizontal="center" vertical="center" wrapText="1" shrinkToFit="1"/>
    </xf>
    <xf numFmtId="0" fontId="0" fillId="0" borderId="17" xfId="0" applyNumberFormat="1" applyFill="1" applyBorder="1" applyAlignment="1" applyProtection="1">
      <alignment horizontal="center" vertical="center" wrapText="1" shrinkToFit="1"/>
    </xf>
    <xf numFmtId="0" fontId="0" fillId="0" borderId="20" xfId="0" applyNumberFormat="1" applyFill="1" applyBorder="1" applyAlignment="1" applyProtection="1">
      <alignment horizontal="center" vertical="center" wrapText="1" shrinkToFit="1"/>
    </xf>
    <xf numFmtId="0" fontId="0" fillId="0" borderId="5" xfId="0" applyNumberFormat="1" applyBorder="1" applyAlignment="1" applyProtection="1">
      <alignment horizontal="left" vertical="center" wrapText="1"/>
    </xf>
    <xf numFmtId="0" fontId="7" fillId="0" borderId="0" xfId="0" applyNumberFormat="1" applyFont="1" applyFill="1" applyBorder="1" applyAlignment="1" applyProtection="1">
      <alignment horizontal="left"/>
    </xf>
    <xf numFmtId="0" fontId="0" fillId="0" borderId="78" xfId="0" applyNumberFormat="1" applyBorder="1" applyAlignment="1" applyProtection="1">
      <alignment horizontal="center" vertical="center" wrapText="1"/>
    </xf>
    <xf numFmtId="0" fontId="0" fillId="0" borderId="5" xfId="0" applyNumberFormat="1" applyBorder="1" applyAlignment="1" applyProtection="1">
      <alignment horizontal="center" vertical="center" wrapText="1"/>
    </xf>
    <xf numFmtId="0" fontId="0" fillId="0" borderId="82" xfId="0" applyNumberFormat="1" applyBorder="1" applyAlignment="1" applyProtection="1">
      <alignment horizontal="center" vertical="center" wrapText="1"/>
    </xf>
    <xf numFmtId="0" fontId="0" fillId="0" borderId="3" xfId="0" applyNumberFormat="1" applyBorder="1" applyAlignment="1" applyProtection="1">
      <alignment horizontal="center" vertical="center" wrapText="1"/>
    </xf>
    <xf numFmtId="0" fontId="0" fillId="0" borderId="0" xfId="0" applyNumberFormat="1" applyBorder="1" applyAlignment="1" applyProtection="1">
      <alignment horizontal="center" vertical="center" wrapText="1"/>
    </xf>
    <xf numFmtId="0" fontId="0" fillId="0" borderId="74" xfId="0" applyNumberFormat="1" applyBorder="1" applyAlignment="1" applyProtection="1">
      <alignment horizontal="center" vertical="center" wrapText="1"/>
    </xf>
    <xf numFmtId="0" fontId="0" fillId="0" borderId="68" xfId="0" applyNumberFormat="1" applyBorder="1" applyAlignment="1" applyProtection="1">
      <alignment horizontal="center" vertical="center"/>
    </xf>
    <xf numFmtId="0" fontId="0" fillId="0" borderId="9" xfId="0" applyNumberFormat="1" applyBorder="1" applyAlignment="1" applyProtection="1">
      <alignment horizontal="center" vertical="center"/>
    </xf>
    <xf numFmtId="0" fontId="0" fillId="0" borderId="41" xfId="0" applyNumberFormat="1" applyBorder="1" applyAlignment="1" applyProtection="1">
      <alignment horizontal="center" vertical="center"/>
    </xf>
    <xf numFmtId="0" fontId="0" fillId="0" borderId="47" xfId="0" applyNumberFormat="1" applyBorder="1" applyAlignment="1" applyProtection="1">
      <alignment horizontal="center" vertical="center"/>
    </xf>
    <xf numFmtId="0" fontId="0" fillId="0" borderId="48" xfId="0" applyNumberFormat="1" applyBorder="1" applyAlignment="1" applyProtection="1">
      <alignment horizontal="center" vertical="center"/>
    </xf>
    <xf numFmtId="0" fontId="0" fillId="0" borderId="70"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15" xfId="0" applyNumberFormat="1" applyBorder="1" applyAlignment="1" applyProtection="1">
      <alignment horizontal="center" vertical="center"/>
    </xf>
    <xf numFmtId="0" fontId="1" fillId="4" borderId="2" xfId="0" applyNumberFormat="1" applyFont="1" applyFill="1" applyBorder="1" applyAlignment="1" applyProtection="1">
      <alignment horizontal="left" vertical="center" shrinkToFit="1"/>
      <protection locked="0"/>
    </xf>
    <xf numFmtId="0" fontId="1" fillId="4" borderId="0" xfId="0" applyNumberFormat="1" applyFont="1" applyFill="1" applyBorder="1" applyAlignment="1" applyProtection="1">
      <alignment horizontal="left" vertical="center" wrapText="1" shrinkToFit="1"/>
      <protection locked="0"/>
    </xf>
    <xf numFmtId="0" fontId="1" fillId="4" borderId="2" xfId="0" applyNumberFormat="1" applyFont="1" applyFill="1" applyBorder="1" applyAlignment="1" applyProtection="1">
      <alignment horizontal="left" vertical="center" wrapText="1" shrinkToFit="1"/>
      <protection locked="0"/>
    </xf>
    <xf numFmtId="0" fontId="0" fillId="0" borderId="0" xfId="0" applyNumberFormat="1" applyAlignment="1" applyProtection="1">
      <alignment horizontal="left" vertical="top" wrapText="1"/>
    </xf>
    <xf numFmtId="0" fontId="1" fillId="5" borderId="21" xfId="0" applyFont="1" applyFill="1" applyBorder="1" applyAlignment="1" applyProtection="1">
      <alignment horizontal="left" vertical="center" shrinkToFit="1"/>
      <protection locked="0"/>
    </xf>
    <xf numFmtId="0" fontId="1" fillId="5" borderId="9" xfId="0" applyFont="1" applyFill="1" applyBorder="1" applyAlignment="1" applyProtection="1">
      <alignment horizontal="left" vertical="center" shrinkToFit="1"/>
      <protection locked="0"/>
    </xf>
    <xf numFmtId="0" fontId="1" fillId="4" borderId="2" xfId="0" applyNumberFormat="1" applyFont="1" applyFill="1" applyBorder="1" applyAlignment="1" applyProtection="1">
      <alignment horizontal="left" vertical="center"/>
    </xf>
    <xf numFmtId="0" fontId="1" fillId="4" borderId="7" xfId="0" applyNumberFormat="1" applyFont="1" applyFill="1" applyBorder="1" applyAlignment="1" applyProtection="1">
      <alignment horizontal="left" vertical="center"/>
    </xf>
    <xf numFmtId="0" fontId="7" fillId="0" borderId="0" xfId="0" applyNumberFormat="1" applyFont="1" applyBorder="1" applyAlignment="1" applyProtection="1">
      <alignment horizontal="left" vertical="center"/>
    </xf>
    <xf numFmtId="0" fontId="0" fillId="0" borderId="23"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15" xfId="0" applyFont="1" applyFill="1" applyBorder="1" applyAlignment="1" applyProtection="1">
      <alignment horizontal="center" vertical="center"/>
    </xf>
    <xf numFmtId="0" fontId="0" fillId="5" borderId="1"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0" borderId="66" xfId="0" applyNumberFormat="1" applyBorder="1" applyAlignment="1" applyProtection="1">
      <alignment horizontal="center" vertical="center"/>
    </xf>
    <xf numFmtId="0" fontId="0" fillId="0" borderId="5" xfId="0" applyNumberFormat="1" applyBorder="1" applyAlignment="1" applyProtection="1">
      <alignment horizontal="center" vertical="center"/>
    </xf>
    <xf numFmtId="0" fontId="0" fillId="0" borderId="11"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63" xfId="0" applyNumberFormat="1" applyFill="1" applyBorder="1" applyAlignment="1" applyProtection="1">
      <alignment horizontal="center" vertical="center"/>
    </xf>
    <xf numFmtId="0" fontId="0" fillId="0" borderId="56" xfId="0" applyNumberFormat="1" applyFill="1" applyBorder="1" applyAlignment="1" applyProtection="1">
      <alignment horizontal="center" vertical="center"/>
    </xf>
    <xf numFmtId="0" fontId="0" fillId="0" borderId="67" xfId="0" applyNumberFormat="1" applyFill="1" applyBorder="1" applyAlignment="1" applyProtection="1">
      <alignment horizontal="center" vertical="center"/>
    </xf>
    <xf numFmtId="0" fontId="0" fillId="2" borderId="58" xfId="0" applyNumberFormat="1" applyFill="1" applyBorder="1" applyAlignment="1" applyProtection="1">
      <alignment horizontal="left" vertical="top" wrapText="1" shrinkToFit="1"/>
      <protection locked="0"/>
    </xf>
    <xf numFmtId="0" fontId="0" fillId="2" borderId="56" xfId="0" applyNumberFormat="1" applyFill="1" applyBorder="1" applyAlignment="1" applyProtection="1">
      <alignment horizontal="left" vertical="top" wrapText="1" shrinkToFit="1"/>
      <protection locked="0"/>
    </xf>
    <xf numFmtId="0" fontId="0" fillId="2" borderId="57" xfId="0" applyNumberFormat="1" applyFill="1" applyBorder="1" applyAlignment="1" applyProtection="1">
      <alignment horizontal="left" vertical="top" wrapText="1" shrinkToFit="1"/>
      <protection locked="0"/>
    </xf>
    <xf numFmtId="38" fontId="10" fillId="4" borderId="9" xfId="1" applyFont="1" applyFill="1" applyBorder="1" applyAlignment="1" applyProtection="1">
      <alignment horizontal="right" vertical="center"/>
      <protection locked="0"/>
    </xf>
    <xf numFmtId="0" fontId="1" fillId="5" borderId="48" xfId="0" applyNumberFormat="1" applyFont="1" applyFill="1" applyBorder="1" applyAlignment="1" applyProtection="1">
      <alignment horizontal="center" vertical="center"/>
      <protection locked="0"/>
    </xf>
    <xf numFmtId="0" fontId="1" fillId="4" borderId="25" xfId="0" applyNumberFormat="1" applyFont="1" applyFill="1" applyBorder="1" applyAlignment="1" applyProtection="1">
      <alignment horizontal="left" vertical="center"/>
      <protection locked="0"/>
    </xf>
    <xf numFmtId="0" fontId="0" fillId="0" borderId="62" xfId="0" applyNumberFormat="1" applyBorder="1" applyAlignment="1" applyProtection="1">
      <alignment horizontal="center" vertical="center"/>
    </xf>
    <xf numFmtId="0" fontId="0" fillId="2" borderId="16"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1" fillId="5" borderId="21" xfId="0" applyNumberFormat="1" applyFont="1" applyFill="1" applyBorder="1" applyAlignment="1" applyProtection="1">
      <alignment horizontal="left" vertical="center" shrinkToFit="1"/>
      <protection locked="0"/>
    </xf>
    <xf numFmtId="0" fontId="1" fillId="5" borderId="9" xfId="0" applyNumberFormat="1" applyFont="1" applyFill="1" applyBorder="1" applyAlignment="1" applyProtection="1">
      <alignment horizontal="left" vertical="center" shrinkToFit="1"/>
      <protection locked="0"/>
    </xf>
    <xf numFmtId="0" fontId="1" fillId="0" borderId="62"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xf>
    <xf numFmtId="0" fontId="1" fillId="0" borderId="61" xfId="0" applyNumberFormat="1" applyFont="1" applyFill="1" applyBorder="1" applyAlignment="1" applyProtection="1">
      <alignment horizontal="center" vertical="center"/>
    </xf>
    <xf numFmtId="0" fontId="0" fillId="0" borderId="80"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4" fillId="4" borderId="11" xfId="0" applyFont="1" applyFill="1" applyBorder="1" applyAlignment="1">
      <alignment horizontal="center" vertical="center"/>
    </xf>
    <xf numFmtId="0" fontId="0" fillId="4" borderId="0" xfId="0" applyNumberFormat="1" applyFont="1" applyFill="1" applyBorder="1" applyAlignment="1" applyProtection="1">
      <alignment horizontal="left" vertical="top" wrapText="1"/>
      <protection locked="0"/>
    </xf>
    <xf numFmtId="0" fontId="0" fillId="4" borderId="6" xfId="0" applyNumberFormat="1" applyFont="1" applyFill="1" applyBorder="1" applyAlignment="1" applyProtection="1">
      <alignment horizontal="left" vertical="top" wrapText="1"/>
      <protection locked="0"/>
    </xf>
    <xf numFmtId="0" fontId="1" fillId="0" borderId="0" xfId="0" applyNumberFormat="1" applyFont="1" applyBorder="1" applyAlignment="1" applyProtection="1">
      <alignment horizontal="left" vertical="center"/>
    </xf>
    <xf numFmtId="0" fontId="1" fillId="0" borderId="4" xfId="0" applyNumberFormat="1" applyFont="1" applyBorder="1" applyAlignment="1" applyProtection="1">
      <alignment horizontal="left" vertical="center"/>
    </xf>
    <xf numFmtId="0" fontId="0" fillId="0" borderId="66" xfId="0" applyNumberFormat="1" applyFill="1" applyBorder="1" applyAlignment="1" applyProtection="1">
      <alignment horizontal="center" vertical="center"/>
    </xf>
    <xf numFmtId="0" fontId="0" fillId="0" borderId="5" xfId="0" applyNumberFormat="1" applyFill="1" applyBorder="1" applyAlignment="1" applyProtection="1">
      <alignment horizontal="center" vertical="center"/>
    </xf>
    <xf numFmtId="0" fontId="0" fillId="0" borderId="82" xfId="0" applyNumberFormat="1" applyFill="1" applyBorder="1" applyAlignment="1" applyProtection="1">
      <alignment horizontal="center" vertical="center"/>
    </xf>
    <xf numFmtId="0" fontId="0" fillId="0" borderId="11"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74" xfId="0" applyNumberFormat="1" applyFill="1" applyBorder="1" applyAlignment="1" applyProtection="1">
      <alignment horizontal="center" vertical="center"/>
    </xf>
    <xf numFmtId="0" fontId="1" fillId="5" borderId="1" xfId="0" applyNumberFormat="1" applyFont="1" applyFill="1" applyBorder="1" applyAlignment="1" applyProtection="1">
      <alignment horizontal="center" vertical="center"/>
      <protection locked="0"/>
    </xf>
    <xf numFmtId="0" fontId="1" fillId="4" borderId="2" xfId="0" applyNumberFormat="1" applyFont="1" applyFill="1" applyBorder="1" applyAlignment="1" applyProtection="1">
      <alignment vertical="center"/>
    </xf>
    <xf numFmtId="0" fontId="1" fillId="4" borderId="7" xfId="0" applyNumberFormat="1" applyFont="1" applyFill="1" applyBorder="1" applyAlignment="1" applyProtection="1">
      <alignment vertical="center"/>
    </xf>
    <xf numFmtId="0" fontId="0" fillId="0" borderId="21" xfId="0" applyNumberFormat="1" applyBorder="1" applyAlignment="1" applyProtection="1">
      <alignment horizontal="center" vertical="center"/>
    </xf>
    <xf numFmtId="0" fontId="4" fillId="4" borderId="83"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 xfId="0" applyFont="1" applyFill="1" applyBorder="1" applyAlignment="1">
      <alignment horizontal="center" vertical="center"/>
    </xf>
    <xf numFmtId="0" fontId="0" fillId="0" borderId="63"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67" xfId="0" applyFont="1" applyFill="1" applyBorder="1" applyAlignment="1" applyProtection="1">
      <alignment horizontal="center" vertical="center"/>
    </xf>
    <xf numFmtId="0" fontId="0" fillId="0" borderId="18" xfId="0" applyNumberForma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shrinkToFit="1"/>
    </xf>
    <xf numFmtId="0" fontId="1" fillId="0" borderId="17" xfId="0" applyNumberFormat="1" applyFont="1" applyFill="1" applyBorder="1" applyAlignment="1" applyProtection="1">
      <alignment horizontal="center" vertical="center" shrinkToFit="1"/>
    </xf>
    <xf numFmtId="0" fontId="1" fillId="0" borderId="20" xfId="0" applyNumberFormat="1" applyFont="1" applyFill="1" applyBorder="1" applyAlignment="1" applyProtection="1">
      <alignment horizontal="center" vertical="center" shrinkToFit="1"/>
    </xf>
    <xf numFmtId="0" fontId="0" fillId="0" borderId="9" xfId="0" applyNumberFormat="1" applyFont="1" applyFill="1" applyBorder="1" applyAlignment="1" applyProtection="1">
      <alignment horizontal="left" vertical="center"/>
      <protection locked="0"/>
    </xf>
    <xf numFmtId="0" fontId="0" fillId="0" borderId="22" xfId="0" applyNumberFormat="1" applyFont="1" applyFill="1" applyBorder="1" applyAlignment="1" applyProtection="1">
      <alignment horizontal="left" vertical="center"/>
      <protection locked="0"/>
    </xf>
    <xf numFmtId="0" fontId="0" fillId="4" borderId="58" xfId="0" applyNumberFormat="1" applyFont="1" applyFill="1" applyBorder="1" applyAlignment="1" applyProtection="1">
      <alignment horizontal="left" vertical="top" wrapText="1"/>
      <protection locked="0"/>
    </xf>
    <xf numFmtId="0" fontId="0" fillId="4" borderId="56" xfId="0" applyNumberFormat="1" applyFont="1" applyFill="1" applyBorder="1" applyAlignment="1" applyProtection="1">
      <alignment horizontal="left" vertical="top" wrapText="1"/>
      <protection locked="0"/>
    </xf>
    <xf numFmtId="0" fontId="0" fillId="4" borderId="8" xfId="0" applyNumberFormat="1" applyFont="1" applyFill="1" applyBorder="1" applyAlignment="1" applyProtection="1">
      <alignment horizontal="left" vertical="top" wrapText="1"/>
      <protection locked="0"/>
    </xf>
    <xf numFmtId="0" fontId="0" fillId="4" borderId="50" xfId="0" applyNumberFormat="1" applyFont="1" applyFill="1" applyBorder="1" applyAlignment="1" applyProtection="1">
      <alignment horizontal="left" vertical="top" wrapText="1"/>
      <protection locked="0"/>
    </xf>
    <xf numFmtId="0" fontId="7" fillId="0" borderId="8" xfId="0" applyNumberFormat="1" applyFont="1" applyBorder="1" applyAlignment="1" applyProtection="1">
      <alignment horizontal="left"/>
    </xf>
    <xf numFmtId="0" fontId="0" fillId="0" borderId="14" xfId="0" applyNumberFormat="1" applyFont="1" applyFill="1" applyBorder="1" applyAlignment="1" applyProtection="1">
      <alignment horizontal="left" vertical="center"/>
      <protection locked="0"/>
    </xf>
    <xf numFmtId="0" fontId="0" fillId="0" borderId="34" xfId="0" applyNumberFormat="1" applyFont="1" applyFill="1" applyBorder="1" applyAlignment="1" applyProtection="1">
      <alignment horizontal="left" vertical="center"/>
      <protection locked="0"/>
    </xf>
    <xf numFmtId="0" fontId="0" fillId="0" borderId="0" xfId="0" applyNumberFormat="1" applyFont="1" applyFill="1" applyBorder="1" applyAlignment="1" applyProtection="1">
      <alignment horizontal="left" vertical="center" wrapText="1"/>
    </xf>
    <xf numFmtId="0" fontId="0" fillId="0" borderId="63" xfId="0" applyNumberFormat="1" applyBorder="1" applyAlignment="1" applyProtection="1">
      <alignment horizontal="center" vertical="center"/>
    </xf>
    <xf numFmtId="0" fontId="0" fillId="0" borderId="8" xfId="0" applyNumberFormat="1" applyBorder="1" applyAlignment="1" applyProtection="1">
      <alignment horizontal="center" vertical="center"/>
    </xf>
    <xf numFmtId="0" fontId="0" fillId="0" borderId="56" xfId="0" applyNumberFormat="1" applyBorder="1" applyAlignment="1" applyProtection="1">
      <alignment horizontal="center" vertical="center"/>
    </xf>
    <xf numFmtId="0" fontId="0" fillId="0" borderId="67" xfId="0" applyNumberFormat="1" applyBorder="1" applyAlignment="1" applyProtection="1">
      <alignment horizontal="center" vertical="center"/>
    </xf>
    <xf numFmtId="0" fontId="7" fillId="2" borderId="0" xfId="0" applyNumberFormat="1" applyFont="1" applyFill="1" applyAlignment="1" applyProtection="1">
      <alignment horizontal="center" vertical="center"/>
      <protection locked="0"/>
    </xf>
    <xf numFmtId="0" fontId="0" fillId="4" borderId="14" xfId="0" applyFont="1" applyFill="1" applyBorder="1" applyAlignment="1" applyProtection="1">
      <alignment horizontal="right" vertical="center"/>
      <protection locked="0"/>
    </xf>
    <xf numFmtId="0" fontId="1" fillId="0" borderId="21"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2" fillId="5" borderId="9" xfId="0" applyFont="1" applyFill="1" applyBorder="1" applyAlignment="1" applyProtection="1">
      <alignment horizontal="center" vertical="center"/>
      <protection locked="0"/>
    </xf>
    <xf numFmtId="0" fontId="1" fillId="5" borderId="21" xfId="0" applyNumberFormat="1" applyFont="1" applyFill="1" applyBorder="1" applyAlignment="1" applyProtection="1">
      <alignment horizontal="center" vertical="center" shrinkToFit="1"/>
      <protection locked="0"/>
    </xf>
    <xf numFmtId="0" fontId="1" fillId="5" borderId="9" xfId="0" applyNumberFormat="1" applyFont="1" applyFill="1" applyBorder="1" applyAlignment="1" applyProtection="1">
      <alignment horizontal="center" vertical="center" shrinkToFit="1"/>
      <protection locked="0"/>
    </xf>
    <xf numFmtId="0" fontId="0" fillId="5" borderId="9" xfId="0" applyNumberFormat="1" applyFont="1" applyFill="1" applyBorder="1" applyAlignment="1" applyProtection="1">
      <alignment horizontal="center" vertical="center"/>
    </xf>
    <xf numFmtId="0" fontId="0" fillId="0" borderId="62"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61" xfId="0" applyFill="1" applyBorder="1" applyAlignment="1" applyProtection="1">
      <alignment horizontal="center" vertical="center"/>
    </xf>
    <xf numFmtId="0" fontId="0" fillId="0" borderId="23" xfId="0" applyNumberFormat="1" applyFont="1" applyBorder="1" applyAlignment="1" applyProtection="1">
      <alignment horizontal="center" vertical="center" textRotation="255" shrinkToFit="1"/>
    </xf>
    <xf numFmtId="0" fontId="1" fillId="0" borderId="1" xfId="0" applyNumberFormat="1" applyFont="1" applyBorder="1" applyAlignment="1" applyProtection="1">
      <alignment horizontal="center" vertical="center" textRotation="255" shrinkToFit="1"/>
    </xf>
    <xf numFmtId="0" fontId="1" fillId="0" borderId="24" xfId="0" applyNumberFormat="1" applyFont="1" applyBorder="1" applyAlignment="1" applyProtection="1">
      <alignment horizontal="center" vertical="center" textRotation="255" shrinkToFit="1"/>
    </xf>
    <xf numFmtId="0" fontId="1" fillId="0" borderId="11"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4" xfId="0" applyNumberFormat="1" applyFont="1" applyBorder="1" applyAlignment="1" applyProtection="1">
      <alignment horizontal="center" vertical="center" textRotation="255" shrinkToFit="1"/>
    </xf>
    <xf numFmtId="0" fontId="1" fillId="0" borderId="26"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15" xfId="0" applyNumberFormat="1" applyFont="1" applyBorder="1" applyAlignment="1" applyProtection="1">
      <alignment horizontal="center" vertical="center" textRotation="255" shrinkToFit="1"/>
    </xf>
    <xf numFmtId="0" fontId="0" fillId="2" borderId="5" xfId="0" applyNumberFormat="1" applyFont="1" applyFill="1" applyBorder="1" applyAlignment="1" applyProtection="1">
      <alignment horizontal="left" vertical="center" wrapText="1" shrinkToFit="1"/>
      <protection locked="0"/>
    </xf>
    <xf numFmtId="0" fontId="0" fillId="2" borderId="13" xfId="0" applyNumberFormat="1" applyFont="1" applyFill="1" applyBorder="1" applyAlignment="1" applyProtection="1">
      <alignment horizontal="left" vertical="center" wrapText="1" shrinkToFit="1"/>
      <protection locked="0"/>
    </xf>
    <xf numFmtId="0" fontId="1" fillId="0" borderId="21" xfId="0" applyFont="1" applyBorder="1" applyAlignment="1">
      <alignment horizontal="center" vertical="center"/>
    </xf>
    <xf numFmtId="0" fontId="1" fillId="0" borderId="9" xfId="0" applyFont="1" applyBorder="1" applyAlignment="1">
      <alignment horizontal="center" vertical="center"/>
    </xf>
    <xf numFmtId="0" fontId="1" fillId="0" borderId="41" xfId="0" applyFont="1" applyBorder="1" applyAlignment="1">
      <alignment horizontal="center" vertical="center"/>
    </xf>
    <xf numFmtId="0" fontId="0" fillId="0" borderId="10" xfId="0" applyNumberFormat="1" applyFont="1" applyFill="1" applyBorder="1" applyAlignment="1" applyProtection="1">
      <alignment horizontal="center" vertical="center" wrapText="1" shrinkToFit="1"/>
    </xf>
    <xf numFmtId="0" fontId="0" fillId="0" borderId="2" xfId="0" applyNumberFormat="1" applyFont="1" applyFill="1" applyBorder="1" applyAlignment="1" applyProtection="1">
      <alignment horizontal="center" vertical="center" wrapText="1" shrinkToFit="1"/>
    </xf>
    <xf numFmtId="0" fontId="0" fillId="0" borderId="15" xfId="0" applyNumberFormat="1" applyFont="1" applyFill="1" applyBorder="1" applyAlignment="1" applyProtection="1">
      <alignment horizontal="center" vertical="center" wrapText="1" shrinkToFit="1"/>
    </xf>
    <xf numFmtId="0" fontId="0" fillId="0" borderId="3" xfId="0" applyNumberFormat="1" applyFont="1" applyBorder="1" applyAlignment="1" applyProtection="1">
      <alignment horizontal="center" vertical="center"/>
    </xf>
    <xf numFmtId="0" fontId="1" fillId="4" borderId="3" xfId="0" applyNumberFormat="1" applyFont="1" applyFill="1" applyBorder="1" applyAlignment="1" applyProtection="1">
      <alignment horizontal="left" vertical="center" shrinkToFit="1"/>
      <protection locked="0"/>
    </xf>
    <xf numFmtId="0" fontId="0" fillId="0" borderId="0"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1" fillId="4" borderId="3" xfId="0" applyNumberFormat="1" applyFont="1" applyFill="1" applyBorder="1" applyAlignment="1" applyProtection="1">
      <alignment horizontal="left" vertical="center" wrapText="1" shrinkToFit="1"/>
      <protection locked="0"/>
    </xf>
    <xf numFmtId="0" fontId="1" fillId="4" borderId="4" xfId="0" applyNumberFormat="1" applyFont="1" applyFill="1" applyBorder="1" applyAlignment="1" applyProtection="1">
      <alignment horizontal="left" vertical="center" wrapText="1" shrinkToFit="1"/>
      <protection locked="0"/>
    </xf>
    <xf numFmtId="0" fontId="6" fillId="4" borderId="0" xfId="0" applyNumberFormat="1" applyFont="1" applyFill="1" applyAlignment="1" applyProtection="1">
      <alignment horizontal="center" vertical="center"/>
      <protection locked="0"/>
    </xf>
    <xf numFmtId="0" fontId="0" fillId="0" borderId="10"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4" borderId="59" xfId="0" applyFill="1" applyBorder="1" applyAlignment="1" applyProtection="1">
      <alignment horizontal="left" vertical="center" wrapText="1"/>
      <protection locked="0"/>
    </xf>
    <xf numFmtId="0" fontId="0" fillId="4" borderId="14" xfId="0"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xf>
    <xf numFmtId="0" fontId="0" fillId="4" borderId="1" xfId="0" applyFont="1" applyFill="1" applyBorder="1" applyAlignment="1" applyProtection="1">
      <alignment horizontal="center" vertical="center"/>
      <protection locked="0"/>
    </xf>
    <xf numFmtId="0" fontId="0" fillId="4" borderId="5" xfId="0" applyFont="1" applyFill="1" applyBorder="1" applyAlignment="1" applyProtection="1">
      <alignment horizontal="left" vertical="center"/>
      <protection locked="0"/>
    </xf>
    <xf numFmtId="0" fontId="0" fillId="4" borderId="13" xfId="0" applyFont="1" applyFill="1" applyBorder="1" applyAlignment="1" applyProtection="1">
      <alignment horizontal="left" vertical="center"/>
      <protection locked="0"/>
    </xf>
    <xf numFmtId="0" fontId="0" fillId="0" borderId="23" xfId="0" applyNumberFormat="1" applyBorder="1" applyAlignment="1" applyProtection="1">
      <alignment horizontal="center" vertical="center" wrapText="1"/>
    </xf>
    <xf numFmtId="0" fontId="0" fillId="0" borderId="1" xfId="0" applyNumberFormat="1" applyBorder="1" applyAlignment="1" applyProtection="1">
      <alignment horizontal="center" vertical="center" wrapText="1"/>
    </xf>
    <xf numFmtId="0" fontId="0" fillId="0" borderId="24" xfId="0" applyNumberFormat="1" applyBorder="1" applyAlignment="1" applyProtection="1">
      <alignment horizontal="center" vertical="center" wrapText="1"/>
    </xf>
    <xf numFmtId="0" fontId="0" fillId="0" borderId="11" xfId="0" applyNumberFormat="1" applyBorder="1" applyAlignment="1" applyProtection="1">
      <alignment horizontal="center" vertical="center" wrapText="1"/>
    </xf>
    <xf numFmtId="0" fontId="0" fillId="0" borderId="4" xfId="0" applyNumberFormat="1" applyBorder="1" applyAlignment="1" applyProtection="1">
      <alignment horizontal="center" vertical="center" wrapText="1"/>
    </xf>
    <xf numFmtId="0" fontId="0" fillId="0" borderId="49" xfId="0" applyNumberFormat="1" applyBorder="1" applyAlignment="1" applyProtection="1">
      <alignment horizontal="center" vertical="center" wrapText="1"/>
    </xf>
    <xf numFmtId="0" fontId="0" fillId="0" borderId="8" xfId="0" applyNumberFormat="1" applyBorder="1" applyAlignment="1" applyProtection="1">
      <alignment horizontal="center" vertical="center" wrapText="1"/>
    </xf>
    <xf numFmtId="0" fontId="0" fillId="0" borderId="46" xfId="0" applyNumberFormat="1" applyBorder="1" applyAlignment="1" applyProtection="1">
      <alignment horizontal="center" vertical="center" wrapText="1"/>
    </xf>
    <xf numFmtId="0" fontId="1"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1" fillId="0" borderId="0" xfId="0" applyNumberFormat="1" applyFont="1" applyFill="1" applyBorder="1" applyAlignment="1" applyProtection="1">
      <alignment horizontal="center" vertical="center"/>
    </xf>
    <xf numFmtId="0" fontId="0" fillId="0" borderId="23" xfId="0" applyNumberFormat="1" applyBorder="1" applyAlignment="1" applyProtection="1">
      <alignment horizontal="center" vertical="center"/>
    </xf>
    <xf numFmtId="0" fontId="0" fillId="0" borderId="24" xfId="0" applyNumberFormat="1" applyBorder="1" applyAlignment="1" applyProtection="1">
      <alignment horizontal="center" vertical="center"/>
    </xf>
    <xf numFmtId="0" fontId="0" fillId="0" borderId="4" xfId="0" applyNumberFormat="1" applyBorder="1" applyAlignment="1" applyProtection="1">
      <alignment horizontal="center" vertical="center"/>
    </xf>
    <xf numFmtId="0" fontId="0" fillId="0" borderId="26" xfId="0" applyNumberFormat="1" applyBorder="1" applyAlignment="1" applyProtection="1">
      <alignment horizontal="center" vertical="center"/>
    </xf>
    <xf numFmtId="0" fontId="8" fillId="0" borderId="23" xfId="0" applyNumberFormat="1" applyFont="1" applyBorder="1" applyAlignment="1" applyProtection="1">
      <alignment horizontal="center" vertical="center" wrapText="1"/>
    </xf>
    <xf numFmtId="0" fontId="8" fillId="0" borderId="1" xfId="0" applyNumberFormat="1" applyFont="1" applyBorder="1" applyAlignment="1" applyProtection="1">
      <alignment horizontal="center" vertical="center" wrapText="1"/>
    </xf>
    <xf numFmtId="0" fontId="8" fillId="0" borderId="24" xfId="0" applyNumberFormat="1" applyFont="1" applyBorder="1" applyAlignment="1" applyProtection="1">
      <alignment horizontal="center" vertical="center" wrapText="1"/>
    </xf>
    <xf numFmtId="0" fontId="8" fillId="0" borderId="26" xfId="0" applyNumberFormat="1" applyFont="1" applyBorder="1" applyAlignment="1" applyProtection="1">
      <alignment horizontal="center" vertical="center" wrapText="1"/>
    </xf>
    <xf numFmtId="0" fontId="8" fillId="0" borderId="2" xfId="0" applyNumberFormat="1" applyFont="1" applyBorder="1" applyAlignment="1" applyProtection="1">
      <alignment horizontal="center" vertical="center" wrapText="1"/>
    </xf>
    <xf numFmtId="0" fontId="8" fillId="0" borderId="15" xfId="0" applyNumberFormat="1" applyFont="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0" fillId="0" borderId="1" xfId="0" applyNumberFormat="1" applyFill="1" applyBorder="1" applyAlignment="1" applyProtection="1">
      <alignment horizontal="center" vertical="center"/>
    </xf>
    <xf numFmtId="0" fontId="1" fillId="2" borderId="18" xfId="0" applyNumberFormat="1" applyFont="1" applyFill="1" applyBorder="1" applyAlignment="1" applyProtection="1">
      <alignment horizontal="left" vertical="top" wrapText="1"/>
      <protection locked="0"/>
    </xf>
    <xf numFmtId="0" fontId="1" fillId="2" borderId="17" xfId="0" applyNumberFormat="1" applyFont="1" applyFill="1" applyBorder="1" applyAlignment="1" applyProtection="1">
      <alignment horizontal="left" vertical="top" wrapText="1"/>
      <protection locked="0"/>
    </xf>
    <xf numFmtId="0" fontId="1" fillId="2" borderId="19" xfId="0" applyNumberFormat="1" applyFont="1" applyFill="1" applyBorder="1" applyAlignment="1" applyProtection="1">
      <alignment horizontal="left" vertical="top" wrapText="1"/>
      <protection locked="0"/>
    </xf>
    <xf numFmtId="0" fontId="0" fillId="5" borderId="59" xfId="0" applyNumberFormat="1" applyFont="1" applyFill="1" applyBorder="1" applyAlignment="1" applyProtection="1">
      <alignment horizontal="left" vertical="center"/>
      <protection locked="0"/>
    </xf>
    <xf numFmtId="0" fontId="1" fillId="4" borderId="16" xfId="0" applyNumberFormat="1" applyFont="1" applyFill="1" applyBorder="1" applyAlignment="1" applyProtection="1">
      <alignment horizontal="left" vertical="top" wrapText="1"/>
      <protection locked="0"/>
    </xf>
    <xf numFmtId="0" fontId="1" fillId="4" borderId="1" xfId="0" applyNumberFormat="1" applyFont="1" applyFill="1" applyBorder="1" applyAlignment="1" applyProtection="1">
      <alignment horizontal="left" vertical="top" wrapText="1"/>
      <protection locked="0"/>
    </xf>
    <xf numFmtId="0" fontId="1" fillId="4" borderId="12" xfId="0" applyNumberFormat="1" applyFont="1" applyFill="1" applyBorder="1" applyAlignment="1" applyProtection="1">
      <alignment horizontal="left" vertical="top" wrapText="1"/>
      <protection locked="0"/>
    </xf>
    <xf numFmtId="0" fontId="1" fillId="4" borderId="45" xfId="0" applyNumberFormat="1" applyFont="1" applyFill="1" applyBorder="1" applyAlignment="1" applyProtection="1">
      <alignment horizontal="left" vertical="top" wrapText="1"/>
      <protection locked="0"/>
    </xf>
    <xf numFmtId="0" fontId="1" fillId="4" borderId="8" xfId="0" applyNumberFormat="1" applyFont="1" applyFill="1" applyBorder="1" applyAlignment="1" applyProtection="1">
      <alignment horizontal="left" vertical="top" wrapText="1"/>
      <protection locked="0"/>
    </xf>
    <xf numFmtId="0" fontId="1" fillId="4" borderId="50" xfId="0" applyNumberFormat="1" applyFont="1" applyFill="1" applyBorder="1" applyAlignment="1" applyProtection="1">
      <alignment horizontal="left" vertical="top" wrapText="1"/>
      <protection locked="0"/>
    </xf>
    <xf numFmtId="0" fontId="1" fillId="4" borderId="21" xfId="0" applyNumberFormat="1" applyFont="1" applyFill="1" applyBorder="1" applyAlignment="1" applyProtection="1">
      <alignment horizontal="center" vertical="center"/>
      <protection locked="0"/>
    </xf>
    <xf numFmtId="0" fontId="1" fillId="4" borderId="47" xfId="0" applyNumberFormat="1" applyFont="1" applyFill="1" applyBorder="1" applyAlignment="1" applyProtection="1">
      <alignment vertical="center"/>
      <protection locked="0"/>
    </xf>
    <xf numFmtId="0" fontId="1" fillId="4" borderId="48" xfId="0" applyNumberFormat="1" applyFont="1" applyFill="1" applyBorder="1" applyAlignment="1" applyProtection="1">
      <alignment vertical="center"/>
      <protection locked="0"/>
    </xf>
    <xf numFmtId="0" fontId="1" fillId="4" borderId="75" xfId="0" applyNumberFormat="1" applyFont="1" applyFill="1" applyBorder="1" applyAlignment="1" applyProtection="1">
      <alignment vertical="center"/>
      <protection locked="0"/>
    </xf>
    <xf numFmtId="0" fontId="1" fillId="0" borderId="59"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1" fillId="0" borderId="34" xfId="0" applyNumberFormat="1" applyFont="1" applyBorder="1" applyAlignment="1" applyProtection="1">
      <alignment horizontal="center" vertical="center"/>
    </xf>
    <xf numFmtId="0" fontId="1" fillId="4" borderId="31" xfId="0" applyNumberFormat="1" applyFont="1" applyFill="1" applyBorder="1" applyAlignment="1" applyProtection="1">
      <alignment horizontal="center" vertical="center"/>
      <protection locked="0"/>
    </xf>
    <xf numFmtId="0" fontId="0" fillId="0" borderId="0" xfId="0" applyNumberFormat="1" applyFont="1" applyBorder="1" applyAlignment="1" applyProtection="1">
      <alignment horizontal="left" vertical="center" wrapText="1"/>
    </xf>
    <xf numFmtId="0" fontId="0" fillId="0" borderId="81" xfId="0" applyNumberFormat="1" applyBorder="1" applyAlignment="1" applyProtection="1">
      <alignment horizontal="center" vertical="center"/>
    </xf>
    <xf numFmtId="0" fontId="0" fillId="0" borderId="31" xfId="0" applyNumberFormat="1" applyBorder="1" applyAlignment="1" applyProtection="1">
      <alignment horizontal="center" vertical="center"/>
    </xf>
    <xf numFmtId="0" fontId="0" fillId="0" borderId="72" xfId="0" applyNumberFormat="1" applyBorder="1" applyAlignment="1" applyProtection="1">
      <alignment horizontal="center" vertical="center"/>
    </xf>
    <xf numFmtId="0" fontId="0" fillId="0" borderId="71" xfId="0" applyNumberFormat="1" applyBorder="1" applyAlignment="1" applyProtection="1">
      <alignment horizontal="center" vertical="center"/>
    </xf>
    <xf numFmtId="0" fontId="1" fillId="4" borderId="9" xfId="0" applyNumberFormat="1" applyFont="1" applyFill="1" applyBorder="1" applyAlignment="1" applyProtection="1">
      <alignment horizontal="left" vertical="center"/>
      <protection locked="0"/>
    </xf>
    <xf numFmtId="0" fontId="0" fillId="4" borderId="17" xfId="0" applyNumberFormat="1" applyFill="1" applyBorder="1" applyAlignment="1" applyProtection="1">
      <alignment horizontal="left" vertical="top" wrapText="1" shrinkToFit="1"/>
      <protection locked="0"/>
    </xf>
    <xf numFmtId="0" fontId="0" fillId="4" borderId="19" xfId="0" applyNumberFormat="1" applyFill="1" applyBorder="1" applyAlignment="1" applyProtection="1">
      <alignment horizontal="left" vertical="top" wrapText="1" shrinkToFit="1"/>
      <protection locked="0"/>
    </xf>
    <xf numFmtId="0" fontId="7" fillId="0" borderId="8" xfId="0" applyNumberFormat="1" applyFont="1" applyFill="1" applyBorder="1" applyAlignment="1" applyProtection="1">
      <alignment horizontal="left"/>
    </xf>
    <xf numFmtId="0" fontId="0" fillId="3" borderId="18" xfId="0" applyNumberFormat="1" applyFill="1" applyBorder="1" applyAlignment="1" applyProtection="1">
      <alignment horizontal="center" vertical="center" wrapText="1"/>
    </xf>
    <xf numFmtId="0" fontId="1" fillId="4" borderId="1" xfId="0" applyNumberFormat="1" applyFont="1" applyFill="1" applyBorder="1" applyAlignment="1" applyProtection="1">
      <alignment horizontal="left" vertical="center"/>
      <protection locked="0"/>
    </xf>
    <xf numFmtId="0" fontId="1" fillId="4" borderId="12" xfId="0" applyNumberFormat="1" applyFont="1" applyFill="1" applyBorder="1" applyAlignment="1" applyProtection="1">
      <alignment horizontal="left" vertical="center"/>
      <protection locked="0"/>
    </xf>
    <xf numFmtId="0" fontId="1" fillId="4" borderId="26" xfId="0" applyNumberFormat="1" applyFont="1" applyFill="1" applyBorder="1" applyAlignment="1" applyProtection="1">
      <alignment horizontal="left" vertical="top" wrapText="1" shrinkToFit="1"/>
      <protection locked="0"/>
    </xf>
    <xf numFmtId="0" fontId="1" fillId="4" borderId="2" xfId="0" applyNumberFormat="1" applyFont="1" applyFill="1" applyBorder="1" applyAlignment="1" applyProtection="1">
      <alignment horizontal="left" vertical="top" wrapText="1" shrinkToFit="1"/>
      <protection locked="0"/>
    </xf>
    <xf numFmtId="0" fontId="1" fillId="4" borderId="7" xfId="0" applyNumberFormat="1" applyFont="1" applyFill="1" applyBorder="1" applyAlignment="1" applyProtection="1">
      <alignment horizontal="left" vertical="top" wrapText="1" shrinkToFit="1"/>
      <protection locked="0"/>
    </xf>
    <xf numFmtId="0" fontId="0" fillId="0" borderId="23"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24" xfId="0" applyNumberFormat="1" applyBorder="1" applyAlignment="1" applyProtection="1">
      <alignment horizontal="center" vertical="center" textRotation="255"/>
    </xf>
    <xf numFmtId="0" fontId="0" fillId="0" borderId="11"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4" xfId="0" applyNumberFormat="1" applyBorder="1" applyAlignment="1" applyProtection="1">
      <alignment horizontal="center" vertical="center" textRotation="255"/>
    </xf>
    <xf numFmtId="0" fontId="0" fillId="0" borderId="49" xfId="0" applyNumberFormat="1" applyBorder="1" applyAlignment="1" applyProtection="1">
      <alignment horizontal="center" vertical="center" textRotation="255"/>
    </xf>
    <xf numFmtId="0" fontId="0" fillId="0" borderId="8" xfId="0" applyNumberFormat="1" applyBorder="1" applyAlignment="1" applyProtection="1">
      <alignment horizontal="center" vertical="center" textRotation="255"/>
    </xf>
    <xf numFmtId="0" fontId="0" fillId="0" borderId="46" xfId="0" applyNumberFormat="1" applyBorder="1" applyAlignment="1" applyProtection="1">
      <alignment horizontal="center" vertical="center" textRotation="255"/>
    </xf>
    <xf numFmtId="0" fontId="4" fillId="4" borderId="79"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80" xfId="0" applyFont="1" applyFill="1" applyBorder="1" applyAlignment="1">
      <alignment horizontal="center" vertical="center"/>
    </xf>
    <xf numFmtId="0" fontId="1" fillId="4" borderId="16" xfId="0" applyNumberFormat="1" applyFont="1" applyFill="1" applyBorder="1" applyAlignment="1" applyProtection="1">
      <alignment horizontal="left" vertical="top" wrapText="1" shrinkToFit="1"/>
      <protection locked="0"/>
    </xf>
    <xf numFmtId="0" fontId="1" fillId="4" borderId="1" xfId="0" applyNumberFormat="1" applyFont="1" applyFill="1" applyBorder="1" applyAlignment="1" applyProtection="1">
      <alignment horizontal="left" vertical="top" wrapText="1" shrinkToFit="1"/>
      <protection locked="0"/>
    </xf>
    <xf numFmtId="0" fontId="1" fillId="4" borderId="12" xfId="0" applyNumberFormat="1" applyFont="1" applyFill="1" applyBorder="1" applyAlignment="1" applyProtection="1">
      <alignment horizontal="left" vertical="top" wrapText="1" shrinkToFit="1"/>
      <protection locked="0"/>
    </xf>
    <xf numFmtId="0" fontId="1" fillId="4" borderId="3" xfId="0" applyNumberFormat="1" applyFont="1" applyFill="1" applyBorder="1" applyAlignment="1" applyProtection="1">
      <alignment horizontal="left" vertical="top" wrapText="1" shrinkToFit="1"/>
      <protection locked="0"/>
    </xf>
    <xf numFmtId="0" fontId="1" fillId="4" borderId="0" xfId="0" applyNumberFormat="1" applyFont="1" applyFill="1" applyBorder="1" applyAlignment="1" applyProtection="1">
      <alignment horizontal="left" vertical="top" wrapText="1" shrinkToFit="1"/>
      <protection locked="0"/>
    </xf>
    <xf numFmtId="0" fontId="1" fillId="4" borderId="6" xfId="0" applyNumberFormat="1" applyFont="1" applyFill="1" applyBorder="1" applyAlignment="1" applyProtection="1">
      <alignment horizontal="left" vertical="top" wrapText="1" shrinkToFit="1"/>
      <protection locked="0"/>
    </xf>
    <xf numFmtId="0" fontId="1" fillId="4" borderId="45" xfId="0" applyNumberFormat="1" applyFont="1" applyFill="1" applyBorder="1" applyAlignment="1" applyProtection="1">
      <alignment horizontal="left" vertical="top" wrapText="1" shrinkToFit="1"/>
      <protection locked="0"/>
    </xf>
    <xf numFmtId="0" fontId="1" fillId="4" borderId="8" xfId="0" applyNumberFormat="1" applyFont="1" applyFill="1" applyBorder="1" applyAlignment="1" applyProtection="1">
      <alignment horizontal="left" vertical="top" wrapText="1" shrinkToFit="1"/>
      <protection locked="0"/>
    </xf>
    <xf numFmtId="0" fontId="1" fillId="4" borderId="50" xfId="0" applyNumberFormat="1" applyFont="1" applyFill="1" applyBorder="1" applyAlignment="1" applyProtection="1">
      <alignment horizontal="left" vertical="top" wrapText="1" shrinkToFit="1"/>
      <protection locked="0"/>
    </xf>
    <xf numFmtId="0" fontId="1" fillId="0" borderId="16" xfId="0" applyNumberFormat="1" applyFont="1" applyFill="1" applyBorder="1" applyAlignment="1" applyProtection="1">
      <alignment horizontal="distributed" vertical="center" wrapText="1" indent="1"/>
    </xf>
    <xf numFmtId="0" fontId="1" fillId="0" borderId="1" xfId="0" applyNumberFormat="1" applyFont="1" applyFill="1" applyBorder="1" applyAlignment="1" applyProtection="1">
      <alignment horizontal="distributed" vertical="center" wrapText="1" indent="1"/>
    </xf>
    <xf numFmtId="0" fontId="1" fillId="0" borderId="24" xfId="0" applyNumberFormat="1" applyFont="1" applyFill="1" applyBorder="1" applyAlignment="1" applyProtection="1">
      <alignment horizontal="distributed" vertical="center" wrapText="1" indent="1"/>
    </xf>
    <xf numFmtId="0" fontId="1" fillId="0" borderId="3" xfId="0" applyNumberFormat="1" applyFont="1" applyFill="1" applyBorder="1" applyAlignment="1" applyProtection="1">
      <alignment horizontal="distributed" vertical="center" wrapText="1" indent="1"/>
    </xf>
    <xf numFmtId="0" fontId="1" fillId="0" borderId="0" xfId="0" applyNumberFormat="1" applyFont="1" applyFill="1" applyBorder="1" applyAlignment="1" applyProtection="1">
      <alignment horizontal="distributed" vertical="center" wrapText="1" indent="1"/>
    </xf>
    <xf numFmtId="0" fontId="1" fillId="0" borderId="4" xfId="0" applyNumberFormat="1" applyFont="1" applyFill="1" applyBorder="1" applyAlignment="1" applyProtection="1">
      <alignment horizontal="distributed" vertical="center" wrapText="1" indent="1"/>
    </xf>
    <xf numFmtId="0" fontId="4" fillId="4" borderId="0" xfId="0" applyFont="1" applyFill="1" applyAlignment="1">
      <alignment horizontal="center" vertical="center"/>
    </xf>
    <xf numFmtId="0" fontId="1" fillId="0" borderId="78" xfId="0" applyNumberFormat="1" applyFont="1" applyFill="1" applyBorder="1" applyAlignment="1" applyProtection="1">
      <alignment horizontal="center" vertical="center" textRotation="255" shrinkToFit="1"/>
    </xf>
    <xf numFmtId="0" fontId="1" fillId="0" borderId="5" xfId="0" applyNumberFormat="1" applyFont="1" applyFill="1" applyBorder="1" applyAlignment="1" applyProtection="1">
      <alignment horizontal="center" vertical="center" textRotation="255" shrinkToFit="1"/>
    </xf>
    <xf numFmtId="0" fontId="1" fillId="0" borderId="77" xfId="0" applyNumberFormat="1" applyFont="1" applyFill="1" applyBorder="1" applyAlignment="1" applyProtection="1">
      <alignment horizontal="center" vertical="center" textRotation="255" shrinkToFit="1"/>
    </xf>
    <xf numFmtId="0" fontId="1" fillId="0" borderId="10"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15" xfId="0" applyNumberFormat="1" applyFont="1" applyFill="1" applyBorder="1" applyAlignment="1" applyProtection="1">
      <alignment horizontal="center" vertical="center" textRotation="255" shrinkToFit="1"/>
    </xf>
    <xf numFmtId="0" fontId="1" fillId="0" borderId="59" xfId="0" applyNumberFormat="1" applyFont="1" applyFill="1" applyBorder="1" applyAlignment="1" applyProtection="1">
      <alignment horizontal="center" vertical="center"/>
    </xf>
    <xf numFmtId="0" fontId="0" fillId="5" borderId="21" xfId="0" applyFill="1" applyBorder="1" applyAlignment="1" applyProtection="1">
      <alignment horizontal="left" vertical="center"/>
      <protection locked="0"/>
    </xf>
    <xf numFmtId="0" fontId="0" fillId="5" borderId="9" xfId="0" applyFill="1" applyBorder="1" applyAlignment="1" applyProtection="1">
      <alignment horizontal="left" vertical="center"/>
      <protection locked="0"/>
    </xf>
    <xf numFmtId="0" fontId="0" fillId="0" borderId="26"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15" xfId="0" applyFill="1" applyBorder="1" applyAlignment="1" applyProtection="1">
      <alignment horizontal="center" vertical="center"/>
    </xf>
    <xf numFmtId="0" fontId="1" fillId="2" borderId="59" xfId="0" applyNumberFormat="1" applyFont="1" applyFill="1" applyBorder="1" applyAlignment="1" applyProtection="1">
      <alignment horizontal="left" vertical="center" shrinkToFit="1"/>
      <protection locked="0"/>
    </xf>
    <xf numFmtId="0" fontId="1" fillId="2" borderId="14" xfId="0" applyNumberFormat="1" applyFont="1" applyFill="1" applyBorder="1" applyAlignment="1" applyProtection="1">
      <alignment horizontal="left" vertical="center" shrinkToFit="1"/>
      <protection locked="0"/>
    </xf>
    <xf numFmtId="0" fontId="1" fillId="2" borderId="34" xfId="0" applyNumberFormat="1" applyFont="1" applyFill="1" applyBorder="1" applyAlignment="1" applyProtection="1">
      <alignment horizontal="left" vertical="center" shrinkToFit="1"/>
      <protection locked="0"/>
    </xf>
    <xf numFmtId="0" fontId="1" fillId="4" borderId="21" xfId="0" applyNumberFormat="1" applyFont="1" applyFill="1" applyBorder="1" applyAlignment="1" applyProtection="1">
      <alignment horizontal="left" vertical="center"/>
      <protection locked="0"/>
    </xf>
    <xf numFmtId="0" fontId="1" fillId="4" borderId="22" xfId="0" applyNumberFormat="1" applyFont="1" applyFill="1" applyBorder="1" applyAlignment="1" applyProtection="1">
      <alignment horizontal="left" vertical="center"/>
      <protection locked="0"/>
    </xf>
    <xf numFmtId="0" fontId="1" fillId="0" borderId="66" xfId="0" applyNumberFormat="1" applyFont="1" applyBorder="1" applyAlignment="1" applyProtection="1">
      <alignment horizontal="center" vertical="center" textRotation="255" shrinkToFit="1"/>
    </xf>
    <xf numFmtId="0" fontId="1" fillId="0" borderId="5" xfId="0" applyNumberFormat="1" applyFont="1" applyBorder="1" applyAlignment="1" applyProtection="1">
      <alignment horizontal="center" vertical="center" textRotation="255" shrinkToFit="1"/>
    </xf>
    <xf numFmtId="0" fontId="1" fillId="0" borderId="77" xfId="0" applyNumberFormat="1" applyFont="1" applyBorder="1" applyAlignment="1" applyProtection="1">
      <alignment horizontal="center" vertical="center" textRotation="255" shrinkToFit="1"/>
    </xf>
    <xf numFmtId="0" fontId="0" fillId="0" borderId="16"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24" xfId="0" applyBorder="1" applyAlignment="1">
      <alignment horizontal="distributed" vertical="center" wrapText="1" indent="1"/>
    </xf>
    <xf numFmtId="0" fontId="0" fillId="0" borderId="3" xfId="0" applyBorder="1" applyAlignment="1">
      <alignment horizontal="distributed" vertical="center" wrapText="1" indent="1"/>
    </xf>
    <xf numFmtId="0" fontId="0" fillId="0" borderId="0" xfId="0" applyAlignment="1">
      <alignment horizontal="distributed" vertical="center" wrapText="1" indent="1"/>
    </xf>
    <xf numFmtId="0" fontId="0" fillId="0" borderId="4" xfId="0" applyBorder="1" applyAlignment="1">
      <alignment horizontal="distributed" vertical="center" wrapText="1" indent="1"/>
    </xf>
    <xf numFmtId="0" fontId="0" fillId="0" borderId="16"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10" xfId="0" applyFill="1" applyBorder="1" applyAlignment="1" applyProtection="1">
      <alignment horizontal="center" vertical="center"/>
    </xf>
    <xf numFmtId="0" fontId="5" fillId="0" borderId="0" xfId="0" applyNumberFormat="1" applyFont="1" applyBorder="1" applyAlignment="1" applyProtection="1">
      <alignment horizontal="left" vertical="center"/>
    </xf>
    <xf numFmtId="0" fontId="0" fillId="0" borderId="21"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5" borderId="21" xfId="0" applyFont="1" applyFill="1" applyBorder="1" applyAlignment="1" applyProtection="1">
      <alignment horizontal="center" vertical="center"/>
      <protection locked="0"/>
    </xf>
    <xf numFmtId="0" fontId="0" fillId="5" borderId="9" xfId="0" applyFont="1" applyFill="1" applyBorder="1" applyAlignment="1" applyProtection="1">
      <alignment horizontal="center" vertical="center"/>
      <protection locked="0"/>
    </xf>
    <xf numFmtId="0" fontId="8" fillId="0" borderId="68" xfId="0" applyNumberFormat="1" applyFont="1" applyBorder="1" applyAlignment="1" applyProtection="1">
      <alignment horizontal="center" vertical="center" wrapText="1" shrinkToFit="1"/>
    </xf>
    <xf numFmtId="0" fontId="8" fillId="0" borderId="9" xfId="0" applyNumberFormat="1" applyFont="1" applyBorder="1" applyAlignment="1" applyProtection="1">
      <alignment horizontal="center" vertical="center" wrapText="1" shrinkToFit="1"/>
    </xf>
    <xf numFmtId="0" fontId="8" fillId="0" borderId="41" xfId="0" applyNumberFormat="1" applyFont="1" applyBorder="1" applyAlignment="1" applyProtection="1">
      <alignment horizontal="center" vertical="center" wrapText="1" shrinkToFit="1"/>
    </xf>
    <xf numFmtId="0" fontId="1" fillId="0" borderId="23" xfId="0" applyNumberFormat="1" applyFont="1" applyBorder="1" applyAlignment="1" applyProtection="1">
      <alignment vertical="center" textRotation="255" shrinkToFit="1"/>
    </xf>
    <xf numFmtId="0" fontId="1" fillId="0" borderId="1" xfId="0" applyNumberFormat="1" applyFont="1" applyBorder="1" applyAlignment="1" applyProtection="1">
      <alignment vertical="center" textRotation="255" shrinkToFit="1"/>
    </xf>
    <xf numFmtId="0" fontId="1" fillId="0" borderId="24" xfId="0" applyNumberFormat="1" applyFont="1" applyBorder="1" applyAlignment="1" applyProtection="1">
      <alignment vertical="center" textRotation="255" shrinkToFit="1"/>
    </xf>
    <xf numFmtId="0" fontId="1" fillId="0" borderId="11"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4" xfId="0" applyNumberFormat="1" applyFont="1" applyBorder="1" applyAlignment="1" applyProtection="1">
      <alignment vertical="center" textRotation="255" shrinkToFit="1"/>
    </xf>
    <xf numFmtId="0" fontId="1" fillId="0" borderId="49" xfId="0" applyNumberFormat="1" applyFont="1" applyBorder="1" applyAlignment="1" applyProtection="1">
      <alignment vertical="center" textRotation="255" shrinkToFit="1"/>
    </xf>
    <xf numFmtId="0" fontId="1" fillId="0" borderId="8" xfId="0" applyNumberFormat="1" applyFont="1" applyBorder="1" applyAlignment="1" applyProtection="1">
      <alignment vertical="center" textRotation="255" shrinkToFit="1"/>
    </xf>
    <xf numFmtId="0" fontId="1" fillId="0" borderId="46" xfId="0" applyNumberFormat="1" applyFont="1" applyBorder="1" applyAlignment="1" applyProtection="1">
      <alignment vertical="center" textRotation="255" shrinkToFit="1"/>
    </xf>
    <xf numFmtId="0" fontId="0" fillId="4" borderId="41" xfId="0" applyFont="1" applyFill="1" applyBorder="1" applyAlignment="1" applyProtection="1">
      <alignment horizontal="left" vertical="center"/>
      <protection locked="0"/>
    </xf>
    <xf numFmtId="0" fontId="0" fillId="4" borderId="2" xfId="0" applyFont="1" applyFill="1" applyBorder="1" applyAlignment="1" applyProtection="1">
      <alignment horizontal="left" vertical="center"/>
      <protection locked="0"/>
    </xf>
    <xf numFmtId="0" fontId="0" fillId="4" borderId="7" xfId="0" applyFont="1" applyFill="1" applyBorder="1" applyAlignment="1" applyProtection="1">
      <alignment horizontal="left" vertical="center"/>
      <protection locked="0"/>
    </xf>
    <xf numFmtId="0" fontId="0" fillId="0" borderId="3" xfId="0" applyNumberFormat="1" applyFont="1" applyFill="1" applyBorder="1" applyAlignment="1" applyProtection="1">
      <alignment horizontal="center" vertical="center" wrapText="1" shrinkToFit="1"/>
      <protection locked="0"/>
    </xf>
    <xf numFmtId="0" fontId="0" fillId="0" borderId="0" xfId="0" applyNumberFormat="1" applyFont="1" applyFill="1" applyBorder="1" applyAlignment="1" applyProtection="1">
      <alignment horizontal="center" vertical="center" wrapText="1" shrinkToFit="1"/>
      <protection locked="0"/>
    </xf>
    <xf numFmtId="0" fontId="0" fillId="4" borderId="1" xfId="0" applyNumberFormat="1" applyFont="1" applyFill="1" applyBorder="1" applyAlignment="1" applyProtection="1">
      <alignment horizontal="left" vertical="center" wrapText="1" shrinkToFit="1"/>
      <protection locked="0"/>
    </xf>
    <xf numFmtId="0" fontId="0" fillId="2" borderId="12" xfId="0" applyNumberFormat="1" applyFont="1" applyFill="1" applyBorder="1" applyAlignment="1" applyProtection="1">
      <alignment horizontal="left" vertical="center" wrapText="1" shrinkToFit="1"/>
      <protection locked="0"/>
    </xf>
    <xf numFmtId="0" fontId="0" fillId="0" borderId="49" xfId="0" applyNumberFormat="1" applyFill="1" applyBorder="1" applyAlignment="1" applyProtection="1">
      <alignment horizontal="center" vertical="center"/>
    </xf>
    <xf numFmtId="0" fontId="0" fillId="0" borderId="8" xfId="0" applyNumberFormat="1" applyFill="1" applyBorder="1" applyAlignment="1" applyProtection="1">
      <alignment horizontal="center" vertical="center"/>
    </xf>
    <xf numFmtId="0" fontId="0" fillId="0" borderId="59" xfId="0" applyNumberFormat="1" applyFont="1" applyFill="1" applyBorder="1" applyAlignment="1" applyProtection="1">
      <alignment horizontal="center" vertical="center" wrapText="1" shrinkToFit="1"/>
      <protection locked="0"/>
    </xf>
    <xf numFmtId="0" fontId="0" fillId="0" borderId="14" xfId="0" applyNumberFormat="1" applyFont="1" applyFill="1" applyBorder="1" applyAlignment="1" applyProtection="1">
      <alignment horizontal="center" vertical="center" wrapText="1" shrinkToFit="1"/>
      <protection locked="0"/>
    </xf>
    <xf numFmtId="0" fontId="0" fillId="4" borderId="8" xfId="0" applyNumberFormat="1" applyFont="1" applyFill="1" applyBorder="1" applyAlignment="1" applyProtection="1">
      <alignment horizontal="left" vertical="center"/>
      <protection locked="0"/>
    </xf>
    <xf numFmtId="0" fontId="0" fillId="4" borderId="50" xfId="0" applyNumberFormat="1" applyFont="1" applyFill="1" applyBorder="1" applyAlignment="1" applyProtection="1">
      <alignment horizontal="left" vertical="center"/>
      <protection locked="0"/>
    </xf>
    <xf numFmtId="0" fontId="1" fillId="5" borderId="81" xfId="0" applyNumberFormat="1" applyFont="1" applyFill="1" applyBorder="1" applyAlignment="1" applyProtection="1">
      <alignment horizontal="center" vertical="center"/>
      <protection locked="0"/>
    </xf>
    <xf numFmtId="0" fontId="1" fillId="5" borderId="31" xfId="0" applyNumberFormat="1" applyFont="1" applyFill="1" applyBorder="1" applyAlignment="1" applyProtection="1">
      <alignment horizontal="center" vertical="center"/>
      <protection locked="0"/>
    </xf>
    <xf numFmtId="0" fontId="0" fillId="0" borderId="16" xfId="0" applyNumberFormat="1" applyBorder="1" applyAlignment="1" applyProtection="1">
      <alignment horizontal="center" vertical="center"/>
    </xf>
    <xf numFmtId="0" fontId="1" fillId="5" borderId="10" xfId="0" applyNumberFormat="1" applyFont="1" applyFill="1" applyBorder="1" applyAlignment="1" applyProtection="1">
      <alignment horizontal="center" vertical="center" shrinkToFit="1"/>
      <protection locked="0"/>
    </xf>
    <xf numFmtId="0" fontId="1" fillId="5" borderId="2" xfId="0" applyNumberFormat="1" applyFont="1" applyFill="1" applyBorder="1" applyAlignment="1" applyProtection="1">
      <alignment horizontal="center" vertical="center" shrinkToFit="1"/>
      <protection locked="0"/>
    </xf>
    <xf numFmtId="0" fontId="1" fillId="5" borderId="0" xfId="0" applyNumberFormat="1" applyFont="1" applyFill="1" applyBorder="1" applyAlignment="1" applyProtection="1">
      <alignment horizontal="center" vertical="center" shrinkToFit="1"/>
      <protection locked="0"/>
    </xf>
    <xf numFmtId="0" fontId="1" fillId="5" borderId="16" xfId="0" applyNumberFormat="1" applyFont="1" applyFill="1" applyBorder="1" applyAlignment="1" applyProtection="1">
      <alignment horizontal="center" vertical="center"/>
      <protection locked="0"/>
    </xf>
    <xf numFmtId="0" fontId="1" fillId="5" borderId="10" xfId="0" applyNumberFormat="1" applyFont="1" applyFill="1" applyBorder="1" applyAlignment="1" applyProtection="1">
      <alignment horizontal="center" vertical="center"/>
      <protection locked="0"/>
    </xf>
    <xf numFmtId="0" fontId="1" fillId="5" borderId="2" xfId="0" applyNumberFormat="1" applyFont="1" applyFill="1" applyBorder="1" applyAlignment="1" applyProtection="1">
      <alignment horizontal="center" vertical="center"/>
      <protection locked="0"/>
    </xf>
    <xf numFmtId="38" fontId="10" fillId="4" borderId="31" xfId="1" applyFont="1" applyFill="1" applyBorder="1" applyAlignment="1" applyProtection="1">
      <alignment horizontal="right" vertical="center"/>
      <protection locked="0"/>
    </xf>
    <xf numFmtId="0" fontId="1" fillId="4" borderId="47" xfId="0" applyNumberFormat="1" applyFont="1" applyFill="1" applyBorder="1" applyAlignment="1" applyProtection="1">
      <alignment horizontal="center" vertical="center"/>
      <protection locked="0"/>
    </xf>
    <xf numFmtId="0" fontId="0" fillId="0" borderId="23"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center" vertical="center" wrapText="1"/>
      <protection locked="0"/>
    </xf>
    <xf numFmtId="0" fontId="0" fillId="0" borderId="73" xfId="0" applyNumberFormat="1" applyFont="1" applyFill="1" applyBorder="1" applyAlignment="1" applyProtection="1">
      <alignment horizontal="center" vertical="center" wrapText="1"/>
      <protection locked="0"/>
    </xf>
    <xf numFmtId="0" fontId="0" fillId="0" borderId="26" xfId="0" applyNumberFormat="1" applyFont="1" applyFill="1" applyBorder="1" applyAlignment="1" applyProtection="1">
      <alignment horizontal="center" vertical="center" wrapText="1"/>
      <protection locked="0"/>
    </xf>
    <xf numFmtId="0" fontId="0" fillId="0" borderId="2" xfId="0" applyNumberFormat="1" applyFont="1" applyFill="1" applyBorder="1" applyAlignment="1" applyProtection="1">
      <alignment horizontal="center" vertical="center" wrapText="1"/>
      <protection locked="0"/>
    </xf>
    <xf numFmtId="0" fontId="0" fillId="0" borderId="76" xfId="0" applyNumberFormat="1" applyFont="1" applyFill="1" applyBorder="1" applyAlignment="1" applyProtection="1">
      <alignment horizontal="center" vertical="center" wrapText="1"/>
      <protection locked="0"/>
    </xf>
    <xf numFmtId="0" fontId="0" fillId="5" borderId="16" xfId="0" applyNumberFormat="1" applyFont="1" applyFill="1" applyBorder="1" applyAlignment="1" applyProtection="1">
      <alignment horizontal="center" vertical="center"/>
    </xf>
    <xf numFmtId="0" fontId="0" fillId="5" borderId="1" xfId="0" applyNumberFormat="1" applyFont="1" applyFill="1" applyBorder="1" applyAlignment="1" applyProtection="1">
      <alignment horizontal="center" vertical="center"/>
    </xf>
    <xf numFmtId="0" fontId="0" fillId="5" borderId="54" xfId="0" applyNumberFormat="1" applyFont="1" applyFill="1" applyBorder="1" applyAlignment="1" applyProtection="1">
      <alignment horizontal="center" vertical="center"/>
      <protection locked="0"/>
    </xf>
    <xf numFmtId="0" fontId="0" fillId="0" borderId="49" xfId="0" applyNumberFormat="1" applyBorder="1" applyAlignment="1" applyProtection="1">
      <alignment horizontal="center" vertical="center"/>
    </xf>
    <xf numFmtId="0" fontId="0" fillId="0" borderId="46" xfId="0" applyNumberFormat="1" applyBorder="1" applyAlignment="1" applyProtection="1">
      <alignment horizontal="center" vertical="center"/>
    </xf>
    <xf numFmtId="0" fontId="7" fillId="0" borderId="8" xfId="0" applyNumberFormat="1" applyFont="1" applyBorder="1" applyAlignment="1" applyProtection="1">
      <alignment horizontal="left" vertical="center"/>
    </xf>
    <xf numFmtId="0" fontId="1" fillId="5" borderId="59" xfId="0" applyNumberFormat="1" applyFont="1" applyFill="1" applyBorder="1" applyAlignment="1" applyProtection="1">
      <alignment vertical="center"/>
      <protection locked="0"/>
    </xf>
    <xf numFmtId="0" fontId="1" fillId="5" borderId="14" xfId="0" applyNumberFormat="1" applyFont="1" applyFill="1" applyBorder="1" applyAlignment="1" applyProtection="1">
      <alignment vertical="center"/>
      <protection locked="0"/>
    </xf>
    <xf numFmtId="0" fontId="0" fillId="0" borderId="78"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8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0" fillId="0" borderId="74" xfId="0" applyNumberFormat="1" applyFont="1" applyFill="1" applyBorder="1" applyAlignment="1" applyProtection="1">
      <alignment horizontal="center" vertical="center" wrapText="1"/>
    </xf>
    <xf numFmtId="0" fontId="0" fillId="0" borderId="16" xfId="0" applyNumberFormat="1" applyFont="1" applyFill="1" applyBorder="1" applyAlignment="1" applyProtection="1">
      <alignment horizontal="center" vertical="center" wrapText="1"/>
      <protection locked="0"/>
    </xf>
    <xf numFmtId="0" fontId="0" fillId="0" borderId="10" xfId="0" applyNumberFormat="1" applyFont="1" applyFill="1" applyBorder="1" applyAlignment="1" applyProtection="1">
      <alignment horizontal="center" vertical="center" wrapText="1"/>
      <protection locked="0"/>
    </xf>
    <xf numFmtId="0" fontId="1" fillId="5" borderId="35" xfId="0" applyNumberFormat="1" applyFont="1" applyFill="1" applyBorder="1" applyAlignment="1" applyProtection="1">
      <alignment horizontal="center" vertical="center"/>
      <protection locked="0"/>
    </xf>
    <xf numFmtId="0" fontId="1" fillId="5" borderId="55" xfId="0" applyNumberFormat="1" applyFont="1" applyFill="1" applyBorder="1" applyAlignment="1" applyProtection="1">
      <alignment horizontal="center" vertical="center"/>
      <protection locked="0"/>
    </xf>
    <xf numFmtId="0" fontId="1" fillId="4" borderId="17" xfId="0" applyNumberFormat="1" applyFont="1" applyFill="1" applyBorder="1" applyAlignment="1" applyProtection="1">
      <alignment horizontal="left" vertical="center" wrapText="1"/>
      <protection locked="0"/>
    </xf>
    <xf numFmtId="0" fontId="3" fillId="0" borderId="0" xfId="0" applyNumberFormat="1" applyFont="1" applyAlignment="1" applyProtection="1">
      <alignment horizontal="center" vertical="center"/>
    </xf>
    <xf numFmtId="0" fontId="5" fillId="0" borderId="0" xfId="0" applyNumberFormat="1" applyFont="1" applyAlignment="1" applyProtection="1">
      <alignment horizontal="center" vertical="center"/>
    </xf>
    <xf numFmtId="0" fontId="8" fillId="0" borderId="3" xfId="0" applyNumberFormat="1" applyFont="1" applyFill="1" applyBorder="1" applyAlignment="1" applyProtection="1">
      <alignment horizontal="center" vertical="center" wrapText="1" shrinkToFit="1"/>
    </xf>
    <xf numFmtId="0" fontId="8" fillId="0" borderId="0" xfId="0" applyNumberFormat="1" applyFont="1" applyFill="1" applyBorder="1" applyAlignment="1" applyProtection="1">
      <alignment horizontal="center" vertical="center" wrapText="1" shrinkToFit="1"/>
    </xf>
    <xf numFmtId="0" fontId="8" fillId="0" borderId="4" xfId="0" applyNumberFormat="1" applyFont="1" applyFill="1" applyBorder="1" applyAlignment="1" applyProtection="1">
      <alignment horizontal="center" vertical="center" wrapText="1" shrinkToFit="1"/>
    </xf>
    <xf numFmtId="0" fontId="0" fillId="0" borderId="3" xfId="0" applyNumberFormat="1" applyBorder="1" applyAlignment="1" applyProtection="1">
      <alignment horizontal="center" vertical="center"/>
    </xf>
    <xf numFmtId="0" fontId="1" fillId="4" borderId="2" xfId="0" applyNumberFormat="1" applyFont="1" applyFill="1" applyBorder="1" applyAlignment="1" applyProtection="1">
      <alignment horizontal="left" shrinkToFit="1"/>
      <protection locked="0"/>
    </xf>
    <xf numFmtId="0" fontId="1" fillId="4" borderId="58" xfId="0" applyNumberFormat="1" applyFont="1" applyFill="1" applyBorder="1" applyAlignment="1" applyProtection="1">
      <alignment horizontal="left" vertical="top" wrapText="1"/>
      <protection locked="0"/>
    </xf>
    <xf numFmtId="0" fontId="1" fillId="4" borderId="56" xfId="0" applyNumberFormat="1" applyFont="1" applyFill="1" applyBorder="1" applyAlignment="1" applyProtection="1">
      <alignment horizontal="left" vertical="top" wrapText="1"/>
      <protection locked="0"/>
    </xf>
    <xf numFmtId="0" fontId="1" fillId="4" borderId="57" xfId="0" applyNumberFormat="1" applyFont="1" applyFill="1" applyBorder="1" applyAlignment="1" applyProtection="1">
      <alignment horizontal="left" vertical="top" wrapText="1"/>
      <protection locked="0"/>
    </xf>
    <xf numFmtId="0" fontId="1" fillId="5" borderId="59" xfId="0" applyNumberFormat="1" applyFont="1" applyFill="1" applyBorder="1" applyAlignment="1" applyProtection="1">
      <alignment horizontal="center" vertical="center"/>
      <protection locked="0"/>
    </xf>
    <xf numFmtId="0" fontId="1" fillId="5" borderId="14" xfId="0" applyNumberFormat="1" applyFont="1" applyFill="1" applyBorder="1" applyAlignment="1" applyProtection="1">
      <alignment horizontal="center" vertical="center"/>
      <protection locked="0"/>
    </xf>
    <xf numFmtId="0" fontId="1" fillId="4" borderId="2" xfId="0" applyNumberFormat="1" applyFont="1" applyFill="1" applyBorder="1" applyAlignment="1" applyProtection="1">
      <alignment horizontal="left"/>
      <protection locked="0"/>
    </xf>
    <xf numFmtId="0" fontId="0" fillId="4" borderId="2" xfId="0" applyNumberFormat="1" applyFont="1" applyFill="1" applyBorder="1" applyAlignment="1" applyProtection="1">
      <alignment vertical="center"/>
      <protection locked="0"/>
    </xf>
    <xf numFmtId="0" fontId="0" fillId="4" borderId="16" xfId="0" applyNumberFormat="1" applyFont="1" applyFill="1" applyBorder="1" applyAlignment="1" applyProtection="1">
      <alignment horizontal="left" vertical="center" wrapText="1" shrinkToFit="1"/>
      <protection locked="0"/>
    </xf>
    <xf numFmtId="0" fontId="0" fillId="4" borderId="24" xfId="0" applyNumberFormat="1" applyFont="1" applyFill="1" applyBorder="1" applyAlignment="1" applyProtection="1">
      <alignment horizontal="left" vertical="center" wrapText="1" shrinkToFit="1"/>
      <protection locked="0"/>
    </xf>
    <xf numFmtId="49" fontId="1" fillId="2" borderId="10" xfId="0" applyNumberFormat="1" applyFont="1" applyFill="1" applyBorder="1" applyAlignment="1" applyProtection="1">
      <alignment horizontal="left" vertical="center" shrinkToFit="1"/>
      <protection locked="0"/>
    </xf>
    <xf numFmtId="49" fontId="1" fillId="2" borderId="2" xfId="0" applyNumberFormat="1" applyFont="1" applyFill="1" applyBorder="1" applyAlignment="1" applyProtection="1">
      <alignment horizontal="left" vertical="center" shrinkToFit="1"/>
      <protection locked="0"/>
    </xf>
    <xf numFmtId="49" fontId="1" fillId="2" borderId="15" xfId="0" applyNumberFormat="1" applyFont="1" applyFill="1" applyBorder="1" applyAlignment="1" applyProtection="1">
      <alignment horizontal="left" vertical="center" shrinkToFit="1"/>
      <protection locked="0"/>
    </xf>
    <xf numFmtId="0" fontId="8" fillId="0" borderId="16" xfId="0" applyNumberFormat="1" applyFont="1" applyFill="1" applyBorder="1" applyAlignment="1" applyProtection="1">
      <alignment horizontal="center" vertical="center" wrapText="1" shrinkToFit="1"/>
    </xf>
    <xf numFmtId="0" fontId="8" fillId="0" borderId="1" xfId="0" applyNumberFormat="1" applyFont="1" applyFill="1" applyBorder="1" applyAlignment="1" applyProtection="1">
      <alignment horizontal="center" vertical="center" wrapText="1" shrinkToFit="1"/>
    </xf>
    <xf numFmtId="0" fontId="8" fillId="0" borderId="24" xfId="0" applyNumberFormat="1" applyFont="1" applyFill="1" applyBorder="1" applyAlignment="1" applyProtection="1">
      <alignment horizontal="center" vertical="center" wrapText="1" shrinkToFit="1"/>
    </xf>
    <xf numFmtId="0" fontId="0" fillId="0" borderId="3"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4" xfId="0" applyNumberFormat="1" applyFill="1" applyBorder="1" applyAlignment="1" applyProtection="1">
      <alignment horizontal="center" vertical="center" shrinkToFit="1"/>
    </xf>
    <xf numFmtId="0" fontId="0" fillId="0" borderId="0" xfId="0" applyNumberFormat="1" applyAlignment="1" applyProtection="1">
      <alignment horizontal="left" vertical="center" wrapText="1"/>
    </xf>
    <xf numFmtId="0" fontId="1" fillId="0" borderId="66" xfId="0" applyNumberFormat="1" applyFont="1" applyBorder="1" applyAlignment="1" applyProtection="1">
      <alignment horizontal="center" vertical="center" textRotation="255"/>
    </xf>
    <xf numFmtId="0" fontId="1" fillId="0" borderId="5" xfId="0" applyNumberFormat="1" applyFont="1" applyBorder="1" applyAlignment="1" applyProtection="1">
      <alignment horizontal="center" vertical="center" textRotation="255"/>
    </xf>
    <xf numFmtId="0" fontId="1" fillId="0" borderId="77" xfId="0" applyNumberFormat="1" applyFont="1" applyBorder="1" applyAlignment="1" applyProtection="1">
      <alignment horizontal="center" vertical="center" textRotation="255"/>
    </xf>
    <xf numFmtId="0" fontId="1" fillId="0" borderId="11"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4" xfId="0" applyNumberFormat="1" applyFont="1" applyBorder="1" applyAlignment="1" applyProtection="1">
      <alignment horizontal="center" vertical="center" textRotation="255"/>
    </xf>
    <xf numFmtId="0" fontId="1" fillId="0" borderId="26" xfId="0" applyNumberFormat="1" applyFont="1" applyBorder="1" applyAlignment="1" applyProtection="1">
      <alignment horizontal="center" vertical="center" textRotation="255"/>
    </xf>
    <xf numFmtId="0" fontId="1" fillId="0" borderId="2" xfId="0" applyNumberFormat="1" applyFont="1" applyBorder="1" applyAlignment="1" applyProtection="1">
      <alignment horizontal="center" vertical="center" textRotation="255"/>
    </xf>
    <xf numFmtId="0" fontId="1" fillId="0" borderId="15" xfId="0" applyNumberFormat="1" applyFont="1" applyBorder="1" applyAlignment="1" applyProtection="1">
      <alignment horizontal="center" vertical="center" textRotation="255"/>
    </xf>
    <xf numFmtId="0" fontId="1" fillId="0" borderId="34" xfId="0" applyNumberFormat="1" applyFont="1" applyFill="1" applyBorder="1" applyAlignment="1" applyProtection="1">
      <alignment horizontal="center" vertical="center"/>
    </xf>
    <xf numFmtId="49" fontId="1" fillId="4" borderId="9" xfId="0" applyNumberFormat="1" applyFont="1" applyFill="1" applyBorder="1" applyAlignment="1" applyProtection="1">
      <alignment horizontal="center" vertical="center"/>
      <protection locked="0"/>
    </xf>
    <xf numFmtId="0" fontId="1" fillId="0" borderId="22" xfId="0" applyNumberFormat="1" applyFont="1" applyFill="1" applyBorder="1" applyAlignment="1" applyProtection="1">
      <alignment horizontal="center" vertical="center"/>
    </xf>
    <xf numFmtId="0" fontId="1" fillId="4" borderId="6" xfId="0" applyNumberFormat="1" applyFont="1" applyFill="1" applyBorder="1" applyAlignment="1" applyProtection="1">
      <alignment horizontal="left" vertical="center" wrapText="1" shrinkToFit="1"/>
      <protection locked="0"/>
    </xf>
    <xf numFmtId="0" fontId="1" fillId="4" borderId="21" xfId="0" applyNumberFormat="1" applyFont="1" applyFill="1" applyBorder="1" applyAlignment="1" applyProtection="1">
      <alignment horizontal="left" vertical="center" shrinkToFit="1"/>
      <protection locked="0"/>
    </xf>
    <xf numFmtId="0" fontId="1" fillId="4" borderId="10" xfId="0" applyNumberFormat="1" applyFont="1" applyFill="1" applyBorder="1" applyAlignment="1" applyProtection="1">
      <alignment horizontal="left" vertical="top" wrapText="1" shrinkToFit="1"/>
      <protection locked="0"/>
    </xf>
    <xf numFmtId="0" fontId="1" fillId="4" borderId="4" xfId="0" applyNumberFormat="1" applyFont="1" applyFill="1" applyBorder="1" applyAlignment="1" applyProtection="1">
      <alignment horizontal="left" vertical="center" shrinkToFit="1"/>
      <protection locked="0"/>
    </xf>
    <xf numFmtId="0" fontId="1" fillId="5" borderId="22" xfId="0" applyNumberFormat="1" applyFont="1" applyFill="1" applyBorder="1" applyAlignment="1" applyProtection="1">
      <alignment horizontal="center" vertical="center" shrinkToFit="1"/>
      <protection locked="0"/>
    </xf>
    <xf numFmtId="0" fontId="0" fillId="0" borderId="3"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shrinkToFit="1"/>
    </xf>
    <xf numFmtId="0" fontId="0" fillId="0" borderId="4" xfId="0" applyNumberFormat="1" applyFont="1" applyFill="1" applyBorder="1" applyAlignment="1" applyProtection="1">
      <alignment horizontal="center" vertical="center" shrinkToFit="1"/>
    </xf>
    <xf numFmtId="49" fontId="1" fillId="2" borderId="7" xfId="0" applyNumberFormat="1" applyFont="1" applyFill="1" applyBorder="1" applyAlignment="1" applyProtection="1">
      <alignment horizontal="left" vertical="center" shrinkToFit="1"/>
      <protection locked="0"/>
    </xf>
    <xf numFmtId="0" fontId="1" fillId="4" borderId="15" xfId="0" applyNumberFormat="1" applyFont="1" applyFill="1" applyBorder="1" applyAlignment="1" applyProtection="1">
      <alignment horizontal="left" vertical="top" wrapText="1" shrinkToFit="1"/>
      <protection locked="0"/>
    </xf>
    <xf numFmtId="0" fontId="0" fillId="0" borderId="4" xfId="0" applyNumberFormat="1" applyFont="1" applyFill="1" applyBorder="1" applyAlignment="1" applyProtection="1">
      <alignment horizontal="center" vertical="center"/>
    </xf>
    <xf numFmtId="0" fontId="0" fillId="5" borderId="21"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12" fillId="4" borderId="9" xfId="0" applyFont="1" applyFill="1" applyBorder="1" applyAlignment="1" applyProtection="1">
      <alignment horizontal="center" vertical="center"/>
      <protection locked="0"/>
    </xf>
    <xf numFmtId="0" fontId="0" fillId="4" borderId="1" xfId="0" applyFill="1" applyBorder="1" applyAlignment="1" applyProtection="1">
      <alignment horizontal="left" vertical="center" wrapText="1"/>
      <protection locked="0"/>
    </xf>
    <xf numFmtId="0" fontId="4" fillId="4" borderId="63" xfId="0" applyFont="1" applyFill="1" applyBorder="1" applyAlignment="1">
      <alignment horizontal="center" vertical="center"/>
    </xf>
    <xf numFmtId="0" fontId="0" fillId="0" borderId="1" xfId="0" applyNumberFormat="1" applyFont="1" applyBorder="1" applyAlignment="1" applyProtection="1">
      <alignment horizontal="center" vertical="center"/>
    </xf>
    <xf numFmtId="0" fontId="1" fillId="0" borderId="1" xfId="0" applyNumberFormat="1" applyFont="1" applyBorder="1" applyAlignment="1" applyProtection="1">
      <alignment horizontal="center" vertical="center"/>
    </xf>
    <xf numFmtId="0" fontId="1" fillId="4" borderId="5" xfId="0" applyNumberFormat="1" applyFont="1" applyFill="1" applyBorder="1" applyAlignment="1" applyProtection="1">
      <alignment horizontal="center" vertical="center"/>
      <protection locked="0"/>
    </xf>
    <xf numFmtId="0" fontId="4" fillId="4" borderId="66" xfId="0" applyFont="1" applyFill="1" applyBorder="1" applyAlignment="1">
      <alignment horizontal="center" vertical="center"/>
    </xf>
    <xf numFmtId="0" fontId="4" fillId="4" borderId="5" xfId="0" applyFont="1" applyFill="1" applyBorder="1" applyAlignment="1">
      <alignment horizontal="center" vertical="center"/>
    </xf>
    <xf numFmtId="0" fontId="1" fillId="4" borderId="16" xfId="0" applyNumberFormat="1" applyFont="1" applyFill="1" applyBorder="1" applyAlignment="1" applyProtection="1">
      <alignment horizontal="left" vertical="center" wrapText="1" shrinkToFit="1"/>
      <protection locked="0"/>
    </xf>
    <xf numFmtId="0" fontId="1" fillId="4" borderId="1" xfId="0" applyNumberFormat="1" applyFont="1" applyFill="1" applyBorder="1" applyAlignment="1" applyProtection="1">
      <alignment horizontal="left" vertical="center" wrapText="1" shrinkToFit="1"/>
      <protection locked="0"/>
    </xf>
    <xf numFmtId="0" fontId="1" fillId="4" borderId="12" xfId="0" applyNumberFormat="1" applyFont="1" applyFill="1" applyBorder="1" applyAlignment="1" applyProtection="1">
      <alignment horizontal="left" vertical="center" wrapText="1" shrinkToFit="1"/>
      <protection locked="0"/>
    </xf>
    <xf numFmtId="0" fontId="0" fillId="0" borderId="69" xfId="0" applyNumberFormat="1" applyBorder="1" applyAlignment="1" applyProtection="1">
      <alignment horizontal="center" vertical="center"/>
    </xf>
    <xf numFmtId="0" fontId="1" fillId="0" borderId="0" xfId="0" applyNumberFormat="1" applyFont="1" applyFill="1" applyAlignment="1" applyProtection="1">
      <alignment horizontal="center" vertical="top" wrapText="1" shrinkToFit="1"/>
    </xf>
    <xf numFmtId="0" fontId="1" fillId="0" borderId="0" xfId="0" applyNumberFormat="1" applyFont="1" applyFill="1" applyAlignment="1" applyProtection="1">
      <alignment horizontal="center" vertical="center"/>
    </xf>
    <xf numFmtId="0" fontId="1" fillId="4" borderId="65" xfId="0" applyNumberFormat="1" applyFont="1" applyFill="1" applyBorder="1" applyAlignment="1" applyProtection="1">
      <alignment horizontal="left" vertical="top" wrapText="1"/>
      <protection locked="0"/>
    </xf>
    <xf numFmtId="0" fontId="0" fillId="0" borderId="0" xfId="0" applyNumberFormat="1" applyAlignment="1" applyProtection="1">
      <alignment horizontal="center" vertical="center"/>
    </xf>
    <xf numFmtId="0" fontId="1" fillId="0" borderId="0" xfId="0" applyNumberFormat="1" applyFont="1" applyAlignment="1" applyProtection="1">
      <alignment horizontal="center" vertical="center"/>
    </xf>
    <xf numFmtId="0" fontId="1" fillId="2" borderId="66" xfId="0" applyNumberFormat="1" applyFont="1" applyFill="1" applyBorder="1" applyAlignment="1" applyProtection="1">
      <alignment horizontal="left" vertical="top" wrapText="1" shrinkToFit="1"/>
      <protection locked="0"/>
    </xf>
    <xf numFmtId="0" fontId="1" fillId="2" borderId="5" xfId="0" applyNumberFormat="1" applyFont="1" applyFill="1" applyBorder="1" applyAlignment="1" applyProtection="1">
      <alignment horizontal="left" vertical="top" wrapText="1" shrinkToFit="1"/>
      <protection locked="0"/>
    </xf>
    <xf numFmtId="0" fontId="1" fillId="2" borderId="13" xfId="0" applyNumberFormat="1" applyFont="1" applyFill="1" applyBorder="1" applyAlignment="1" applyProtection="1">
      <alignment horizontal="left" vertical="top" wrapText="1" shrinkToFit="1"/>
      <protection locked="0"/>
    </xf>
    <xf numFmtId="0" fontId="1" fillId="2" borderId="11" xfId="0" applyNumberFormat="1" applyFont="1" applyFill="1" applyBorder="1" applyAlignment="1" applyProtection="1">
      <alignment horizontal="left" vertical="top" wrapText="1" shrinkToFit="1"/>
      <protection locked="0"/>
    </xf>
    <xf numFmtId="0" fontId="1" fillId="2" borderId="49" xfId="0" applyNumberFormat="1" applyFont="1" applyFill="1" applyBorder="1" applyAlignment="1" applyProtection="1">
      <alignment horizontal="left" vertical="top" wrapText="1" shrinkToFit="1"/>
      <protection locked="0"/>
    </xf>
    <xf numFmtId="0" fontId="1" fillId="0" borderId="0" xfId="0" applyNumberFormat="1" applyFont="1" applyFill="1" applyAlignment="1" applyProtection="1">
      <alignment horizontal="left" vertical="top" wrapText="1" shrinkToFit="1"/>
    </xf>
    <xf numFmtId="0" fontId="1" fillId="0" borderId="0" xfId="0" applyNumberFormat="1" applyFont="1" applyFill="1" applyAlignment="1" applyProtection="1">
      <alignment horizontal="left" vertical="center"/>
    </xf>
    <xf numFmtId="0" fontId="4" fillId="4" borderId="45" xfId="0" applyFont="1" applyFill="1" applyBorder="1" applyAlignment="1">
      <alignment horizontal="center" vertical="center"/>
    </xf>
    <xf numFmtId="0" fontId="0" fillId="4" borderId="0" xfId="0" applyNumberFormat="1" applyFill="1" applyBorder="1" applyAlignment="1" applyProtection="1">
      <alignment horizontal="left" vertical="center" shrinkToFit="1"/>
      <protection locked="0"/>
    </xf>
    <xf numFmtId="0" fontId="0" fillId="4" borderId="4" xfId="0" applyNumberFormat="1" applyFill="1" applyBorder="1" applyAlignment="1" applyProtection="1">
      <alignment horizontal="left" vertical="center" shrinkToFit="1"/>
      <protection locked="0"/>
    </xf>
    <xf numFmtId="0" fontId="8" fillId="3" borderId="58" xfId="0" applyFont="1" applyFill="1" applyBorder="1" applyAlignment="1" applyProtection="1">
      <alignment horizontal="left" vertical="center" wrapText="1"/>
    </xf>
    <xf numFmtId="0" fontId="8" fillId="3" borderId="56" xfId="0" applyFont="1" applyFill="1" applyBorder="1" applyAlignment="1" applyProtection="1">
      <alignment horizontal="left" vertical="center" wrapText="1"/>
    </xf>
    <xf numFmtId="0" fontId="7" fillId="0" borderId="8" xfId="0" applyFont="1" applyBorder="1" applyAlignment="1" applyProtection="1">
      <alignment horizontal="left" vertical="center"/>
    </xf>
    <xf numFmtId="0" fontId="0" fillId="0" borderId="9" xfId="0" applyFont="1" applyBorder="1" applyAlignment="1" applyProtection="1">
      <alignment horizontal="right" vertical="center"/>
    </xf>
    <xf numFmtId="0" fontId="0" fillId="4" borderId="8" xfId="0" applyNumberFormat="1" applyFill="1" applyBorder="1" applyAlignment="1" applyProtection="1">
      <alignment horizontal="left" vertical="center" shrinkToFit="1"/>
      <protection locked="0"/>
    </xf>
    <xf numFmtId="0" fontId="0" fillId="4" borderId="46" xfId="0" applyNumberFormat="1" applyFill="1" applyBorder="1" applyAlignment="1" applyProtection="1">
      <alignment horizontal="left" vertical="center" shrinkToFit="1"/>
      <protection locked="0"/>
    </xf>
    <xf numFmtId="0" fontId="1" fillId="5" borderId="10" xfId="0" applyNumberFormat="1" applyFont="1" applyFill="1" applyBorder="1" applyAlignment="1" applyProtection="1">
      <alignment horizontal="left" vertical="center" shrinkToFit="1"/>
      <protection locked="0"/>
    </xf>
    <xf numFmtId="0" fontId="1" fillId="5" borderId="2" xfId="0" applyNumberFormat="1" applyFont="1" applyFill="1" applyBorder="1" applyAlignment="1" applyProtection="1">
      <alignment horizontal="left" vertical="center" shrinkToFit="1"/>
      <protection locked="0"/>
    </xf>
    <xf numFmtId="0" fontId="1" fillId="4" borderId="2" xfId="0" applyNumberFormat="1" applyFont="1" applyFill="1" applyBorder="1" applyAlignment="1" applyProtection="1">
      <alignment horizontal="left" vertical="center"/>
      <protection locked="0"/>
    </xf>
    <xf numFmtId="0" fontId="4" fillId="4" borderId="62" xfId="0" applyFont="1" applyFill="1" applyBorder="1" applyAlignment="1">
      <alignment horizontal="center" vertical="center"/>
    </xf>
    <xf numFmtId="0" fontId="0" fillId="0" borderId="62" xfId="0" applyNumberFormat="1" applyFill="1" applyBorder="1" applyAlignment="1" applyProtection="1">
      <alignment horizontal="center" vertical="center" wrapText="1"/>
    </xf>
    <xf numFmtId="0" fontId="0" fillId="0" borderId="14" xfId="0" applyNumberFormat="1" applyFill="1" applyBorder="1" applyAlignment="1" applyProtection="1">
      <alignment horizontal="center" vertical="center" wrapText="1"/>
    </xf>
    <xf numFmtId="0" fontId="0" fillId="0" borderId="61" xfId="0" applyNumberFormat="1" applyFill="1" applyBorder="1" applyAlignment="1" applyProtection="1">
      <alignment horizontal="center" vertical="center" wrapText="1"/>
    </xf>
    <xf numFmtId="0" fontId="0" fillId="4" borderId="59" xfId="0" applyFont="1" applyFill="1" applyBorder="1" applyAlignment="1" applyProtection="1">
      <alignment horizontal="left" vertical="center"/>
      <protection locked="0"/>
    </xf>
    <xf numFmtId="0" fontId="0" fillId="4" borderId="14" xfId="0" applyFont="1" applyFill="1" applyBorder="1" applyAlignment="1" applyProtection="1">
      <alignment horizontal="left" vertical="center"/>
      <protection locked="0"/>
    </xf>
    <xf numFmtId="0" fontId="0" fillId="4" borderId="14" xfId="0" applyFont="1" applyFill="1" applyBorder="1" applyAlignment="1" applyProtection="1">
      <alignment horizontal="center" vertical="center"/>
      <protection locked="0"/>
    </xf>
    <xf numFmtId="0" fontId="0" fillId="0" borderId="8" xfId="0" applyNumberFormat="1" applyFont="1" applyFill="1" applyBorder="1" applyAlignment="1" applyProtection="1">
      <alignment horizontal="center"/>
    </xf>
    <xf numFmtId="0" fontId="0" fillId="0" borderId="11" xfId="0" applyNumberFormat="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vertical="center" textRotation="255" shrinkToFit="1"/>
    </xf>
    <xf numFmtId="0" fontId="0" fillId="0" borderId="4" xfId="0" applyNumberFormat="1" applyFont="1" applyBorder="1" applyAlignment="1" applyProtection="1">
      <alignment horizontal="center" vertical="center" textRotation="255" shrinkToFit="1"/>
    </xf>
    <xf numFmtId="0" fontId="0" fillId="0" borderId="26" xfId="0" applyNumberFormat="1" applyFont="1" applyBorder="1" applyAlignment="1" applyProtection="1">
      <alignment horizontal="center" vertical="center" textRotation="255" shrinkToFit="1"/>
    </xf>
    <xf numFmtId="0" fontId="0" fillId="0" borderId="2" xfId="0" applyNumberFormat="1" applyFont="1" applyBorder="1" applyAlignment="1" applyProtection="1">
      <alignment horizontal="center" vertical="center" textRotation="255" shrinkToFit="1"/>
    </xf>
    <xf numFmtId="0" fontId="0" fillId="0" borderId="15" xfId="0" applyNumberFormat="1" applyFont="1" applyBorder="1" applyAlignment="1" applyProtection="1">
      <alignment horizontal="center" vertical="center" textRotation="255" shrinkToFit="1"/>
    </xf>
    <xf numFmtId="0" fontId="1" fillId="2" borderId="3" xfId="0" applyNumberFormat="1" applyFont="1" applyFill="1" applyBorder="1" applyAlignment="1" applyProtection="1">
      <alignment horizontal="left" vertical="top" wrapText="1"/>
      <protection locked="0"/>
    </xf>
    <xf numFmtId="0" fontId="1" fillId="2" borderId="0" xfId="0" applyNumberFormat="1" applyFont="1" applyFill="1" applyBorder="1" applyAlignment="1" applyProtection="1">
      <alignment horizontal="left" vertical="top" wrapText="1"/>
      <protection locked="0"/>
    </xf>
    <xf numFmtId="0" fontId="1" fillId="2" borderId="6" xfId="0" applyNumberFormat="1" applyFont="1" applyFill="1" applyBorder="1" applyAlignment="1" applyProtection="1">
      <alignment horizontal="left" vertical="top" wrapText="1"/>
      <protection locked="0"/>
    </xf>
    <xf numFmtId="0" fontId="1" fillId="4" borderId="9" xfId="0" applyNumberFormat="1" applyFont="1" applyFill="1" applyBorder="1" applyAlignment="1" applyProtection="1">
      <alignment horizontal="left"/>
      <protection locked="0"/>
    </xf>
    <xf numFmtId="0" fontId="1" fillId="0" borderId="52" xfId="0" applyNumberFormat="1" applyFont="1" applyBorder="1" applyAlignment="1" applyProtection="1">
      <alignment horizontal="center" vertical="center"/>
    </xf>
    <xf numFmtId="0" fontId="1" fillId="0" borderId="30" xfId="0" applyNumberFormat="1" applyFont="1" applyBorder="1" applyAlignment="1" applyProtection="1">
      <alignment horizontal="center" vertical="center"/>
    </xf>
    <xf numFmtId="0" fontId="0" fillId="5" borderId="21" xfId="0" applyNumberFormat="1" applyFill="1" applyBorder="1" applyAlignment="1" applyProtection="1">
      <alignment horizontal="center" vertical="center"/>
      <protection locked="0"/>
    </xf>
    <xf numFmtId="0" fontId="0" fillId="5" borderId="9" xfId="0" applyNumberFormat="1" applyFill="1" applyBorder="1" applyAlignment="1" applyProtection="1">
      <alignment horizontal="center" vertical="center"/>
      <protection locked="0"/>
    </xf>
    <xf numFmtId="0" fontId="5" fillId="0" borderId="0" xfId="0" applyNumberFormat="1" applyFont="1" applyAlignment="1" applyProtection="1">
      <alignment horizontal="left" vertical="center"/>
    </xf>
    <xf numFmtId="0" fontId="0" fillId="0" borderId="60" xfId="0" applyNumberFormat="1" applyBorder="1" applyAlignment="1" applyProtection="1">
      <alignment horizontal="center" vertical="center"/>
    </xf>
    <xf numFmtId="0" fontId="0" fillId="0" borderId="51" xfId="0" applyNumberFormat="1" applyFill="1" applyBorder="1" applyAlignment="1" applyProtection="1">
      <alignment horizontal="center" vertical="center"/>
    </xf>
    <xf numFmtId="0" fontId="0" fillId="0" borderId="14" xfId="0" applyNumberFormat="1" applyFill="1" applyBorder="1" applyAlignment="1" applyProtection="1">
      <alignment horizontal="center" vertical="center"/>
    </xf>
    <xf numFmtId="0" fontId="8" fillId="3" borderId="16"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0" fillId="0" borderId="64" xfId="0" applyNumberFormat="1" applyBorder="1" applyAlignment="1" applyProtection="1">
      <alignment horizontal="center" vertical="center"/>
    </xf>
    <xf numFmtId="0" fontId="1" fillId="0" borderId="0" xfId="0" applyNumberFormat="1" applyFont="1" applyFill="1" applyAlignment="1" applyProtection="1">
      <alignment horizontal="right" vertical="center"/>
    </xf>
    <xf numFmtId="0" fontId="0" fillId="0" borderId="63" xfId="0" applyNumberFormat="1" applyBorder="1" applyAlignment="1" applyProtection="1">
      <alignment horizontal="center" vertical="center" textRotation="255"/>
    </xf>
    <xf numFmtId="0" fontId="0" fillId="0" borderId="56" xfId="0" applyNumberFormat="1" applyBorder="1" applyAlignment="1" applyProtection="1">
      <alignment horizontal="center" vertical="center" textRotation="255"/>
    </xf>
    <xf numFmtId="0" fontId="0" fillId="0" borderId="67" xfId="0" applyNumberFormat="1" applyBorder="1" applyAlignment="1" applyProtection="1">
      <alignment horizontal="center" vertical="center" textRotation="255"/>
    </xf>
    <xf numFmtId="0" fontId="9" fillId="0" borderId="16" xfId="0" applyNumberFormat="1" applyFont="1" applyFill="1" applyBorder="1" applyAlignment="1" applyProtection="1">
      <alignment horizontal="center" vertical="center" wrapText="1" shrinkToFit="1"/>
    </xf>
    <xf numFmtId="0" fontId="9" fillId="0" borderId="1" xfId="0" applyNumberFormat="1" applyFont="1" applyFill="1" applyBorder="1" applyAlignment="1" applyProtection="1">
      <alignment horizontal="center" vertical="center" wrapText="1" shrinkToFit="1"/>
    </xf>
    <xf numFmtId="0" fontId="9" fillId="0" borderId="24" xfId="0" applyNumberFormat="1" applyFont="1" applyFill="1" applyBorder="1" applyAlignment="1" applyProtection="1">
      <alignment horizontal="center" vertical="center" wrapText="1" shrinkToFit="1"/>
    </xf>
    <xf numFmtId="0" fontId="1" fillId="4" borderId="24" xfId="0" applyNumberFormat="1" applyFont="1" applyFill="1" applyBorder="1" applyAlignment="1" applyProtection="1">
      <alignment horizontal="left" vertical="center" wrapText="1" shrinkToFit="1"/>
      <protection locked="0"/>
    </xf>
    <xf numFmtId="0" fontId="1" fillId="2" borderId="56" xfId="0" applyNumberFormat="1" applyFont="1" applyFill="1" applyBorder="1" applyAlignment="1" applyProtection="1">
      <alignment horizontal="left" vertical="center" shrinkToFit="1"/>
      <protection locked="0"/>
    </xf>
    <xf numFmtId="0" fontId="1" fillId="2" borderId="57" xfId="0" applyNumberFormat="1" applyFont="1" applyFill="1" applyBorder="1" applyAlignment="1" applyProtection="1">
      <alignment horizontal="left" vertical="center" shrinkToFit="1"/>
      <protection locked="0"/>
    </xf>
    <xf numFmtId="0" fontId="7" fillId="0" borderId="0" xfId="0" applyNumberFormat="1" applyFont="1" applyFill="1" applyBorder="1" applyAlignment="1" applyProtection="1">
      <alignment horizontal="right" vertical="center"/>
      <protection locked="0"/>
    </xf>
    <xf numFmtId="0" fontId="1" fillId="4" borderId="9" xfId="0" applyNumberFormat="1" applyFont="1" applyFill="1" applyBorder="1" applyAlignment="1" applyProtection="1">
      <alignment horizontal="left" shrinkToFit="1"/>
      <protection locked="0"/>
    </xf>
    <xf numFmtId="0" fontId="1" fillId="4" borderId="8" xfId="0" applyNumberFormat="1" applyFont="1" applyFill="1" applyBorder="1" applyAlignment="1" applyProtection="1">
      <alignment horizontal="left" vertical="center"/>
      <protection locked="0"/>
    </xf>
    <xf numFmtId="0" fontId="1" fillId="4" borderId="0" xfId="0" applyFont="1" applyFill="1" applyBorder="1" applyAlignment="1">
      <alignment horizontal="center" vertical="center"/>
    </xf>
    <xf numFmtId="0" fontId="1" fillId="4" borderId="58" xfId="0" applyNumberFormat="1" applyFont="1" applyFill="1" applyBorder="1" applyAlignment="1" applyProtection="1">
      <alignment horizontal="left" vertical="center" wrapText="1"/>
      <protection locked="0"/>
    </xf>
    <xf numFmtId="0" fontId="1" fillId="4" borderId="56" xfId="0" applyNumberFormat="1" applyFont="1" applyFill="1" applyBorder="1" applyAlignment="1" applyProtection="1">
      <alignment horizontal="left" vertical="center" wrapText="1"/>
      <protection locked="0"/>
    </xf>
    <xf numFmtId="0" fontId="1" fillId="4" borderId="57" xfId="0" applyNumberFormat="1" applyFont="1" applyFill="1" applyBorder="1" applyAlignment="1" applyProtection="1">
      <alignment horizontal="left" vertical="center" wrapText="1"/>
      <protection locked="0"/>
    </xf>
    <xf numFmtId="0" fontId="1" fillId="4" borderId="14" xfId="0" applyNumberFormat="1" applyFont="1" applyFill="1" applyBorder="1" applyAlignment="1" applyProtection="1">
      <alignment horizontal="left" vertical="center" wrapText="1"/>
      <protection locked="0"/>
    </xf>
    <xf numFmtId="176" fontId="1" fillId="4" borderId="5" xfId="0" applyNumberFormat="1" applyFont="1" applyFill="1" applyBorder="1" applyAlignment="1" applyProtection="1">
      <alignment horizontal="right" vertical="center"/>
      <protection locked="0"/>
    </xf>
    <xf numFmtId="0" fontId="0" fillId="3" borderId="66" xfId="0" applyFill="1" applyBorder="1" applyAlignment="1">
      <alignment horizontal="center" vertical="center" wrapText="1"/>
    </xf>
    <xf numFmtId="0" fontId="0" fillId="3" borderId="5" xfId="0" applyFill="1" applyBorder="1" applyAlignment="1">
      <alignment horizontal="center" vertical="center" wrapText="1"/>
    </xf>
    <xf numFmtId="0" fontId="0" fillId="3" borderId="77"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0" xfId="0" applyFill="1" applyAlignment="1">
      <alignment horizontal="center" vertical="center" wrapText="1"/>
    </xf>
    <xf numFmtId="0" fontId="0" fillId="3" borderId="4"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8" xfId="0" applyFill="1" applyBorder="1" applyAlignment="1">
      <alignment horizontal="center" vertical="center" wrapText="1"/>
    </xf>
    <xf numFmtId="0" fontId="0" fillId="3" borderId="46" xfId="0" applyFill="1" applyBorder="1" applyAlignment="1">
      <alignment horizontal="center" vertical="center" wrapText="1"/>
    </xf>
    <xf numFmtId="0" fontId="0" fillId="4" borderId="8" xfId="0" applyFill="1" applyBorder="1" applyAlignment="1">
      <alignment horizontal="left" vertical="top" wrapText="1"/>
    </xf>
    <xf numFmtId="0" fontId="0" fillId="4" borderId="50" xfId="0" applyFill="1" applyBorder="1" applyAlignment="1">
      <alignment horizontal="left" vertical="top" wrapText="1"/>
    </xf>
    <xf numFmtId="0" fontId="1" fillId="4" borderId="5" xfId="0" applyFont="1" applyFill="1" applyBorder="1" applyAlignment="1">
      <alignment horizontal="left" vertical="center"/>
    </xf>
    <xf numFmtId="0" fontId="0" fillId="4" borderId="5" xfId="0" applyFill="1" applyBorder="1" applyAlignment="1">
      <alignment horizontal="left" vertical="center"/>
    </xf>
    <xf numFmtId="0" fontId="1" fillId="4" borderId="0" xfId="0" applyFont="1" applyFill="1" applyAlignment="1">
      <alignment horizontal="left" vertical="center"/>
    </xf>
    <xf numFmtId="0" fontId="1" fillId="4" borderId="2" xfId="0" applyFont="1" applyFill="1" applyBorder="1" applyAlignment="1">
      <alignment horizontal="left" vertical="center"/>
    </xf>
    <xf numFmtId="0" fontId="0" fillId="4" borderId="2" xfId="0" applyFill="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66675</xdr:colOff>
      <xdr:row>145</xdr:row>
      <xdr:rowOff>9525</xdr:rowOff>
    </xdr:from>
    <xdr:to>
      <xdr:col>62</xdr:col>
      <xdr:colOff>47625</xdr:colOff>
      <xdr:row>149</xdr:row>
      <xdr:rowOff>161925</xdr:rowOff>
    </xdr:to>
    <xdr:grpSp>
      <xdr:nvGrpSpPr>
        <xdr:cNvPr id="26483" name="グループ化 2">
          <a:extLst>
            <a:ext uri="{FF2B5EF4-FFF2-40B4-BE49-F238E27FC236}">
              <a16:creationId xmlns:a16="http://schemas.microsoft.com/office/drawing/2014/main" id="{45A4F4B7-E22C-4671-A0D7-572CA201AA0E}"/>
            </a:ext>
          </a:extLst>
        </xdr:cNvPr>
        <xdr:cNvGrpSpPr>
          <a:grpSpLocks/>
        </xdr:cNvGrpSpPr>
      </xdr:nvGrpSpPr>
      <xdr:grpSpPr bwMode="auto">
        <a:xfrm>
          <a:off x="133350" y="40119300"/>
          <a:ext cx="7962900" cy="838200"/>
          <a:chOff x="238126" y="37604830"/>
          <a:chExt cx="7962896" cy="713566"/>
        </a:xfrm>
      </xdr:grpSpPr>
      <xdr:sp macro="" textlink="">
        <xdr:nvSpPr>
          <xdr:cNvPr id="26484" name="AutoShape 6">
            <a:extLst>
              <a:ext uri="{FF2B5EF4-FFF2-40B4-BE49-F238E27FC236}">
                <a16:creationId xmlns:a16="http://schemas.microsoft.com/office/drawing/2014/main" id="{1E839CEC-3D0F-469D-9E0D-7D4CC78420F9}"/>
              </a:ext>
            </a:extLst>
          </xdr:cNvPr>
          <xdr:cNvSpPr>
            <a:spLocks/>
          </xdr:cNvSpPr>
        </xdr:nvSpPr>
        <xdr:spPr bwMode="auto">
          <a:xfrm>
            <a:off x="238126" y="37604830"/>
            <a:ext cx="114299" cy="709870"/>
          </a:xfrm>
          <a:prstGeom prst="leftBracket">
            <a:avLst>
              <a:gd name="adj" fmla="val 87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485" name="AutoShape 7">
            <a:extLst>
              <a:ext uri="{FF2B5EF4-FFF2-40B4-BE49-F238E27FC236}">
                <a16:creationId xmlns:a16="http://schemas.microsoft.com/office/drawing/2014/main" id="{C3EC4E5A-4B06-42D8-8633-F2C325CD4F40}"/>
              </a:ext>
            </a:extLst>
          </xdr:cNvPr>
          <xdr:cNvSpPr>
            <a:spLocks/>
          </xdr:cNvSpPr>
        </xdr:nvSpPr>
        <xdr:spPr bwMode="auto">
          <a:xfrm flipH="1">
            <a:off x="8096249" y="37604831"/>
            <a:ext cx="104773" cy="713565"/>
          </a:xfrm>
          <a:prstGeom prst="leftBracket">
            <a:avLst>
              <a:gd name="adj" fmla="val 94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O317"/>
  <sheetViews>
    <sheetView showGridLines="0" tabSelected="1" view="pageBreakPreview" zoomScaleNormal="100" zoomScaleSheetLayoutView="100" workbookViewId="0">
      <selection activeCell="B2" sqref="B2:BK2"/>
    </sheetView>
  </sheetViews>
  <sheetFormatPr defaultColWidth="0" defaultRowHeight="13.5" zeroHeight="1"/>
  <cols>
    <col min="1" max="1" width="0.875" style="7" customWidth="1"/>
    <col min="2" max="5" width="1.25" style="7" customWidth="1"/>
    <col min="6" max="62" width="1.75" style="7" customWidth="1"/>
    <col min="63" max="63" width="3.125" style="7" customWidth="1"/>
    <col min="64" max="64" width="0.875" style="7" customWidth="1"/>
    <col min="65" max="16384" width="0" style="7" hidden="1"/>
  </cols>
  <sheetData>
    <row r="1" spans="1:64">
      <c r="A1" s="146"/>
    </row>
    <row r="2" spans="1:64" ht="24">
      <c r="B2" s="870" t="s">
        <v>354</v>
      </c>
      <c r="C2" s="870"/>
      <c r="D2" s="870"/>
      <c r="E2" s="870"/>
      <c r="F2" s="870"/>
      <c r="G2" s="870"/>
      <c r="H2" s="870"/>
      <c r="I2" s="870"/>
      <c r="J2" s="870"/>
      <c r="K2" s="870"/>
      <c r="L2" s="870"/>
      <c r="M2" s="870"/>
      <c r="N2" s="870"/>
      <c r="O2" s="870"/>
      <c r="P2" s="870"/>
      <c r="Q2" s="870"/>
      <c r="R2" s="870"/>
      <c r="S2" s="870"/>
      <c r="T2" s="870"/>
      <c r="U2" s="870"/>
      <c r="V2" s="870"/>
      <c r="W2" s="870"/>
      <c r="X2" s="870"/>
      <c r="Y2" s="870"/>
      <c r="Z2" s="870"/>
      <c r="AA2" s="870"/>
      <c r="AB2" s="870"/>
      <c r="AC2" s="870"/>
      <c r="AD2" s="870"/>
      <c r="AE2" s="870"/>
      <c r="AF2" s="870"/>
      <c r="AG2" s="870"/>
      <c r="AH2" s="870"/>
      <c r="AI2" s="870"/>
      <c r="AJ2" s="870"/>
      <c r="AK2" s="870"/>
      <c r="AL2" s="870"/>
      <c r="AM2" s="870"/>
      <c r="AN2" s="870"/>
      <c r="AO2" s="870"/>
      <c r="AP2" s="870"/>
      <c r="AQ2" s="870"/>
      <c r="AR2" s="870"/>
      <c r="AS2" s="870"/>
      <c r="AT2" s="870"/>
      <c r="AU2" s="870"/>
      <c r="AV2" s="870"/>
      <c r="AW2" s="870"/>
      <c r="AX2" s="870"/>
      <c r="AY2" s="870"/>
      <c r="AZ2" s="870"/>
      <c r="BA2" s="870"/>
      <c r="BB2" s="870"/>
      <c r="BC2" s="870"/>
      <c r="BD2" s="870"/>
      <c r="BE2" s="870"/>
      <c r="BF2" s="870"/>
      <c r="BG2" s="870"/>
      <c r="BH2" s="870"/>
      <c r="BI2" s="870"/>
      <c r="BJ2" s="870"/>
      <c r="BK2" s="870"/>
    </row>
    <row r="3" spans="1:64">
      <c r="B3" s="31"/>
      <c r="C3" s="31"/>
      <c r="D3" s="31"/>
      <c r="E3" s="31"/>
      <c r="F3" s="31"/>
      <c r="G3" s="31"/>
      <c r="H3" s="31"/>
      <c r="I3" s="31"/>
      <c r="J3" s="31"/>
      <c r="K3" s="31"/>
      <c r="L3" s="31"/>
      <c r="M3" s="31"/>
      <c r="N3" s="31"/>
      <c r="O3" s="31"/>
      <c r="P3" s="31"/>
      <c r="Q3" s="24"/>
      <c r="R3" s="58"/>
      <c r="S3" s="31"/>
      <c r="T3" s="31"/>
      <c r="U3" s="24"/>
      <c r="V3" s="31"/>
      <c r="W3" s="31"/>
      <c r="X3" s="31"/>
      <c r="Y3" s="31"/>
      <c r="Z3" s="31"/>
      <c r="AA3" s="41"/>
      <c r="AB3" s="31"/>
      <c r="AC3" s="31"/>
      <c r="AD3" s="31"/>
      <c r="AE3" s="31"/>
      <c r="AF3" s="31"/>
      <c r="AG3" s="31"/>
      <c r="AH3" s="31"/>
      <c r="AI3" s="6"/>
      <c r="AK3" s="6"/>
      <c r="AL3" s="6"/>
      <c r="AM3" s="6"/>
      <c r="AN3" s="6"/>
      <c r="AO3" s="6"/>
      <c r="AP3" s="6"/>
      <c r="AQ3" s="6"/>
      <c r="AR3" s="6"/>
      <c r="AS3" s="6"/>
      <c r="AT3" s="6"/>
      <c r="AU3" s="6"/>
      <c r="AV3" s="6"/>
      <c r="AW3" s="6"/>
      <c r="AX3" s="6"/>
      <c r="AY3" s="6"/>
    </row>
    <row r="4" spans="1:64" ht="17.25">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S4" s="229"/>
      <c r="AT4" s="229"/>
      <c r="AU4" s="1003" t="s">
        <v>312</v>
      </c>
      <c r="AV4" s="1003"/>
      <c r="AW4" s="1003"/>
      <c r="AX4" s="1003"/>
      <c r="AY4" s="641"/>
      <c r="AZ4" s="641"/>
      <c r="BA4" s="290" t="s">
        <v>31</v>
      </c>
      <c r="BC4" s="641"/>
      <c r="BD4" s="641"/>
      <c r="BE4" s="290" t="s">
        <v>32</v>
      </c>
      <c r="BG4" s="641"/>
      <c r="BH4" s="641"/>
      <c r="BI4" s="290" t="s">
        <v>33</v>
      </c>
    </row>
    <row r="5" spans="1:64" s="30" customFormat="1">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S5" s="42"/>
      <c r="AT5" s="42"/>
      <c r="AU5" s="42"/>
      <c r="AX5" s="35"/>
      <c r="AY5" s="35"/>
      <c r="AZ5" s="35"/>
      <c r="BA5" s="41"/>
      <c r="BB5" s="41"/>
      <c r="BC5" s="41"/>
      <c r="BD5" s="41"/>
    </row>
    <row r="6" spans="1:64" ht="24.95" customHeight="1">
      <c r="F6" s="676"/>
      <c r="G6" s="676"/>
      <c r="H6" s="676"/>
      <c r="I6" s="676"/>
      <c r="J6" s="676"/>
      <c r="K6" s="676"/>
      <c r="L6" s="676"/>
      <c r="M6" s="676"/>
      <c r="N6" s="676"/>
      <c r="O6" s="676"/>
      <c r="P6" s="676"/>
      <c r="Q6" s="676"/>
      <c r="R6" s="676"/>
      <c r="S6" s="676"/>
      <c r="T6" s="676"/>
      <c r="U6" s="676"/>
      <c r="W6" s="7" t="s">
        <v>34</v>
      </c>
      <c r="AB6" s="64"/>
      <c r="AC6" s="64"/>
      <c r="AD6" s="64"/>
      <c r="AE6" s="64"/>
      <c r="AF6" s="871"/>
      <c r="AG6" s="871"/>
      <c r="AH6" s="871"/>
      <c r="AI6" s="871"/>
      <c r="AJ6" s="5"/>
      <c r="AK6" s="5"/>
      <c r="AL6" s="5"/>
      <c r="AM6" s="5"/>
      <c r="AN6" s="5"/>
      <c r="AO6" s="5"/>
      <c r="AP6" s="5"/>
      <c r="AQ6" s="5"/>
      <c r="AR6" s="5"/>
      <c r="AS6" s="5"/>
      <c r="AT6" s="5"/>
      <c r="AU6" s="5"/>
      <c r="AV6" s="5"/>
      <c r="AW6" s="5"/>
      <c r="AX6" s="5"/>
    </row>
    <row r="7" spans="1:64">
      <c r="W7" s="32"/>
      <c r="AA7" s="32"/>
      <c r="AC7" s="32"/>
    </row>
    <row r="8" spans="1:64" ht="28.5" customHeight="1">
      <c r="B8" s="895" t="s">
        <v>188</v>
      </c>
      <c r="C8" s="895"/>
      <c r="D8" s="895"/>
      <c r="E8" s="895"/>
      <c r="F8" s="895"/>
      <c r="G8" s="895"/>
      <c r="H8" s="895"/>
      <c r="I8" s="895"/>
      <c r="J8" s="895"/>
      <c r="K8" s="895"/>
      <c r="L8" s="895"/>
      <c r="M8" s="895"/>
      <c r="N8" s="895"/>
      <c r="O8" s="895"/>
      <c r="P8" s="895"/>
      <c r="Q8" s="895"/>
      <c r="R8" s="895"/>
      <c r="S8" s="895"/>
      <c r="T8" s="895"/>
      <c r="U8" s="895"/>
      <c r="V8" s="895"/>
      <c r="W8" s="895"/>
      <c r="X8" s="895"/>
      <c r="Y8" s="895"/>
      <c r="Z8" s="895"/>
      <c r="AA8" s="895"/>
      <c r="AB8" s="895"/>
      <c r="AC8" s="895"/>
      <c r="AD8" s="895"/>
      <c r="AE8" s="895"/>
      <c r="AF8" s="895"/>
      <c r="AG8" s="895"/>
      <c r="AH8" s="895"/>
      <c r="AI8" s="895"/>
      <c r="AJ8" s="895"/>
      <c r="AK8" s="895"/>
      <c r="AL8" s="895"/>
      <c r="AM8" s="895"/>
      <c r="AN8" s="895"/>
      <c r="AO8" s="895"/>
      <c r="AP8" s="895"/>
      <c r="AQ8" s="895"/>
      <c r="AR8" s="895"/>
      <c r="AS8" s="895"/>
      <c r="AT8" s="895"/>
      <c r="AU8" s="895"/>
      <c r="AV8" s="895"/>
      <c r="AW8" s="895"/>
      <c r="AX8" s="895"/>
      <c r="AY8" s="895"/>
      <c r="AZ8" s="895"/>
      <c r="BA8" s="895"/>
      <c r="BB8" s="895"/>
      <c r="BC8" s="895"/>
      <c r="BD8" s="895"/>
      <c r="BE8" s="895"/>
      <c r="BF8" s="895"/>
      <c r="BG8" s="895"/>
      <c r="BH8" s="895"/>
      <c r="BI8" s="895"/>
      <c r="BJ8" s="895"/>
      <c r="BK8" s="895"/>
      <c r="BL8" s="151"/>
    </row>
    <row r="9" spans="1:64" ht="28.5" customHeight="1">
      <c r="B9" s="895" t="s">
        <v>189</v>
      </c>
      <c r="C9" s="895"/>
      <c r="D9" s="895"/>
      <c r="E9" s="895"/>
      <c r="F9" s="895"/>
      <c r="G9" s="895"/>
      <c r="H9" s="895"/>
      <c r="I9" s="895"/>
      <c r="J9" s="895"/>
      <c r="K9" s="895"/>
      <c r="L9" s="895"/>
      <c r="M9" s="895"/>
      <c r="N9" s="895"/>
      <c r="O9" s="895"/>
      <c r="P9" s="895"/>
      <c r="Q9" s="895"/>
      <c r="R9" s="895"/>
      <c r="S9" s="895"/>
      <c r="T9" s="895"/>
      <c r="U9" s="895"/>
      <c r="V9" s="895"/>
      <c r="W9" s="895"/>
      <c r="X9" s="895"/>
      <c r="Y9" s="895"/>
      <c r="Z9" s="895"/>
      <c r="AA9" s="895"/>
      <c r="AB9" s="895"/>
      <c r="AC9" s="895"/>
      <c r="AD9" s="895"/>
      <c r="AE9" s="895"/>
      <c r="AF9" s="895"/>
      <c r="AG9" s="895"/>
      <c r="AH9" s="895"/>
      <c r="AI9" s="895"/>
      <c r="AJ9" s="895"/>
      <c r="AK9" s="895"/>
      <c r="AL9" s="895"/>
      <c r="AM9" s="895"/>
      <c r="AN9" s="895"/>
      <c r="AO9" s="895"/>
      <c r="AP9" s="895"/>
      <c r="AQ9" s="895"/>
      <c r="AR9" s="895"/>
      <c r="AS9" s="895"/>
      <c r="AT9" s="895"/>
      <c r="AU9" s="895"/>
      <c r="AV9" s="895"/>
      <c r="AW9" s="895"/>
      <c r="AX9" s="895"/>
      <c r="AY9" s="895"/>
      <c r="AZ9" s="895"/>
      <c r="BA9" s="895"/>
      <c r="BB9" s="895"/>
      <c r="BC9" s="895"/>
      <c r="BD9" s="895"/>
      <c r="BE9" s="895"/>
      <c r="BF9" s="895"/>
      <c r="BG9" s="895"/>
      <c r="BH9" s="895"/>
      <c r="BI9" s="895"/>
      <c r="BJ9" s="895"/>
      <c r="BK9" s="895"/>
    </row>
    <row r="10" spans="1:64" ht="9.9499999999999993" customHeight="1" thickBot="1">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10"/>
      <c r="AL10" s="10"/>
      <c r="AM10" s="10"/>
      <c r="AN10" s="10"/>
      <c r="AO10" s="10"/>
      <c r="AP10" s="10"/>
      <c r="AQ10" s="10"/>
    </row>
    <row r="11" spans="1:64" ht="18" customHeight="1">
      <c r="B11" s="896" t="s">
        <v>5</v>
      </c>
      <c r="C11" s="897"/>
      <c r="D11" s="897"/>
      <c r="E11" s="898"/>
      <c r="F11" s="776" t="s">
        <v>190</v>
      </c>
      <c r="G11" s="596"/>
      <c r="H11" s="596"/>
      <c r="I11" s="596"/>
      <c r="J11" s="596"/>
      <c r="K11" s="596"/>
      <c r="L11" s="596"/>
      <c r="M11" s="596"/>
      <c r="N11" s="596"/>
      <c r="O11" s="596"/>
      <c r="P11" s="596"/>
      <c r="Q11" s="596"/>
      <c r="R11" s="596"/>
      <c r="S11" s="596"/>
      <c r="T11" s="596"/>
      <c r="U11" s="596"/>
      <c r="V11" s="596"/>
      <c r="W11" s="596"/>
      <c r="X11" s="596"/>
      <c r="Y11" s="596"/>
      <c r="Z11" s="596"/>
      <c r="AA11" s="596"/>
      <c r="AB11" s="596"/>
      <c r="AC11" s="596"/>
      <c r="AD11" s="596"/>
      <c r="AE11" s="596"/>
      <c r="AF11" s="596"/>
      <c r="AG11" s="596"/>
      <c r="AH11" s="597"/>
      <c r="AI11" s="776" t="s">
        <v>191</v>
      </c>
      <c r="AJ11" s="596"/>
      <c r="AK11" s="596"/>
      <c r="AL11" s="596"/>
      <c r="AM11" s="596"/>
      <c r="AN11" s="596"/>
      <c r="AO11" s="596"/>
      <c r="AP11" s="596"/>
      <c r="AQ11" s="596"/>
      <c r="AR11" s="596"/>
      <c r="AS11" s="596"/>
      <c r="AT11" s="596"/>
      <c r="AU11" s="596"/>
      <c r="AV11" s="596"/>
      <c r="AW11" s="596"/>
      <c r="AX11" s="596"/>
      <c r="AY11" s="596"/>
      <c r="AZ11" s="596"/>
      <c r="BA11" s="596"/>
      <c r="BB11" s="596"/>
      <c r="BC11" s="596"/>
      <c r="BD11" s="596"/>
      <c r="BE11" s="596"/>
      <c r="BF11" s="596"/>
      <c r="BG11" s="596"/>
      <c r="BH11" s="596"/>
      <c r="BI11" s="596"/>
      <c r="BJ11" s="596"/>
      <c r="BK11" s="905"/>
    </row>
    <row r="12" spans="1:64" ht="45" customHeight="1">
      <c r="B12" s="899"/>
      <c r="C12" s="900"/>
      <c r="D12" s="900"/>
      <c r="E12" s="901"/>
      <c r="F12" s="889" t="s">
        <v>268</v>
      </c>
      <c r="G12" s="890"/>
      <c r="H12" s="890"/>
      <c r="I12" s="890"/>
      <c r="J12" s="890"/>
      <c r="K12" s="890"/>
      <c r="L12" s="891"/>
      <c r="M12" s="884"/>
      <c r="N12" s="826"/>
      <c r="O12" s="826"/>
      <c r="P12" s="826"/>
      <c r="Q12" s="826"/>
      <c r="R12" s="826"/>
      <c r="S12" s="826"/>
      <c r="T12" s="826"/>
      <c r="U12" s="826"/>
      <c r="V12" s="826"/>
      <c r="W12" s="826"/>
      <c r="X12" s="826"/>
      <c r="Y12" s="826"/>
      <c r="Z12" s="826"/>
      <c r="AA12" s="826"/>
      <c r="AB12" s="826"/>
      <c r="AC12" s="826"/>
      <c r="AD12" s="826"/>
      <c r="AE12" s="826"/>
      <c r="AF12" s="826"/>
      <c r="AG12" s="826"/>
      <c r="AH12" s="885"/>
      <c r="AI12" s="889" t="s">
        <v>269</v>
      </c>
      <c r="AJ12" s="890"/>
      <c r="AK12" s="890"/>
      <c r="AL12" s="890"/>
      <c r="AM12" s="890"/>
      <c r="AN12" s="890"/>
      <c r="AO12" s="891"/>
      <c r="AP12" s="929"/>
      <c r="AQ12" s="930"/>
      <c r="AR12" s="930"/>
      <c r="AS12" s="930"/>
      <c r="AT12" s="930"/>
      <c r="AU12" s="930"/>
      <c r="AV12" s="930"/>
      <c r="AW12" s="930"/>
      <c r="AX12" s="930"/>
      <c r="AY12" s="930"/>
      <c r="AZ12" s="930"/>
      <c r="BA12" s="930"/>
      <c r="BB12" s="930"/>
      <c r="BC12" s="930"/>
      <c r="BD12" s="930"/>
      <c r="BE12" s="930"/>
      <c r="BF12" s="930"/>
      <c r="BG12" s="930"/>
      <c r="BH12" s="930"/>
      <c r="BI12" s="930"/>
      <c r="BJ12" s="930"/>
      <c r="BK12" s="931"/>
    </row>
    <row r="13" spans="1:64" ht="24.95" customHeight="1">
      <c r="B13" s="899"/>
      <c r="C13" s="900"/>
      <c r="D13" s="900"/>
      <c r="E13" s="901"/>
      <c r="F13" s="670" t="s">
        <v>258</v>
      </c>
      <c r="G13" s="469"/>
      <c r="H13" s="469"/>
      <c r="I13" s="469"/>
      <c r="J13" s="469"/>
      <c r="K13" s="469"/>
      <c r="L13" s="469"/>
      <c r="M13" s="671"/>
      <c r="N13" s="442"/>
      <c r="O13" s="442"/>
      <c r="P13" s="442"/>
      <c r="Q13" s="442"/>
      <c r="R13" s="442"/>
      <c r="S13" s="442"/>
      <c r="T13" s="442"/>
      <c r="U13" s="442"/>
      <c r="V13" s="442"/>
      <c r="W13" s="442"/>
      <c r="X13" s="442"/>
      <c r="Y13" s="442"/>
      <c r="Z13" s="442"/>
      <c r="AA13" s="442"/>
      <c r="AB13" s="442"/>
      <c r="AC13" s="442"/>
      <c r="AD13" s="442"/>
      <c r="AE13" s="442"/>
      <c r="AF13" s="442"/>
      <c r="AG13" s="442"/>
      <c r="AH13" s="911"/>
      <c r="AI13" s="670" t="s">
        <v>258</v>
      </c>
      <c r="AJ13" s="469"/>
      <c r="AK13" s="469"/>
      <c r="AL13" s="469"/>
      <c r="AM13" s="469"/>
      <c r="AN13" s="469"/>
      <c r="AO13" s="469"/>
      <c r="AP13" s="671"/>
      <c r="AQ13" s="442"/>
      <c r="AR13" s="442"/>
      <c r="AS13" s="442"/>
      <c r="AT13" s="442"/>
      <c r="AU13" s="442"/>
      <c r="AV13" s="442"/>
      <c r="AW13" s="442"/>
      <c r="AX13" s="442"/>
      <c r="AY13" s="442"/>
      <c r="AZ13" s="442"/>
      <c r="BA13" s="442"/>
      <c r="BB13" s="442"/>
      <c r="BC13" s="442"/>
      <c r="BD13" s="442"/>
      <c r="BE13" s="442"/>
      <c r="BF13" s="442"/>
      <c r="BG13" s="442"/>
      <c r="BH13" s="442"/>
      <c r="BI13" s="442"/>
      <c r="BJ13" s="442"/>
      <c r="BK13" s="443"/>
    </row>
    <row r="14" spans="1:64" ht="35.1" customHeight="1">
      <c r="B14" s="899"/>
      <c r="C14" s="900"/>
      <c r="D14" s="900"/>
      <c r="E14" s="901"/>
      <c r="F14" s="892" t="s">
        <v>193</v>
      </c>
      <c r="G14" s="893"/>
      <c r="H14" s="893"/>
      <c r="I14" s="893"/>
      <c r="J14" s="893"/>
      <c r="K14" s="893"/>
      <c r="L14" s="894"/>
      <c r="M14" s="674"/>
      <c r="N14" s="557"/>
      <c r="O14" s="557"/>
      <c r="P14" s="557"/>
      <c r="Q14" s="557"/>
      <c r="R14" s="557"/>
      <c r="S14" s="557"/>
      <c r="T14" s="557"/>
      <c r="U14" s="557"/>
      <c r="V14" s="557"/>
      <c r="W14" s="557"/>
      <c r="X14" s="557"/>
      <c r="Y14" s="557"/>
      <c r="Z14" s="557"/>
      <c r="AA14" s="557"/>
      <c r="AB14" s="557"/>
      <c r="AC14" s="557"/>
      <c r="AD14" s="557"/>
      <c r="AE14" s="557"/>
      <c r="AF14" s="557"/>
      <c r="AG14" s="557"/>
      <c r="AH14" s="675"/>
      <c r="AI14" s="892" t="s">
        <v>193</v>
      </c>
      <c r="AJ14" s="893"/>
      <c r="AK14" s="893"/>
      <c r="AL14" s="893"/>
      <c r="AM14" s="893"/>
      <c r="AN14" s="893"/>
      <c r="AO14" s="894"/>
      <c r="AP14" s="674"/>
      <c r="AQ14" s="557"/>
      <c r="AR14" s="557"/>
      <c r="AS14" s="557"/>
      <c r="AT14" s="557"/>
      <c r="AU14" s="557"/>
      <c r="AV14" s="557"/>
      <c r="AW14" s="557"/>
      <c r="AX14" s="557"/>
      <c r="AY14" s="557"/>
      <c r="AZ14" s="557"/>
      <c r="BA14" s="557"/>
      <c r="BB14" s="557"/>
      <c r="BC14" s="557"/>
      <c r="BD14" s="557"/>
      <c r="BE14" s="557"/>
      <c r="BF14" s="557"/>
      <c r="BG14" s="557"/>
      <c r="BH14" s="557"/>
      <c r="BI14" s="557"/>
      <c r="BJ14" s="557"/>
      <c r="BK14" s="908"/>
    </row>
    <row r="15" spans="1:64" ht="35.1" customHeight="1">
      <c r="B15" s="899"/>
      <c r="C15" s="900"/>
      <c r="D15" s="900"/>
      <c r="E15" s="901"/>
      <c r="F15" s="913" t="s">
        <v>194</v>
      </c>
      <c r="G15" s="914"/>
      <c r="H15" s="914"/>
      <c r="I15" s="914"/>
      <c r="J15" s="914"/>
      <c r="K15" s="914"/>
      <c r="L15" s="915"/>
      <c r="M15" s="674"/>
      <c r="N15" s="557"/>
      <c r="O15" s="557"/>
      <c r="P15" s="557"/>
      <c r="Q15" s="557"/>
      <c r="R15" s="557"/>
      <c r="S15" s="557"/>
      <c r="T15" s="557"/>
      <c r="U15" s="557"/>
      <c r="V15" s="557"/>
      <c r="W15" s="557"/>
      <c r="X15" s="557"/>
      <c r="Y15" s="557"/>
      <c r="Z15" s="557"/>
      <c r="AA15" s="557"/>
      <c r="AB15" s="557"/>
      <c r="AC15" s="557"/>
      <c r="AD15" s="557"/>
      <c r="AE15" s="557"/>
      <c r="AF15" s="672" t="s">
        <v>192</v>
      </c>
      <c r="AG15" s="672"/>
      <c r="AH15" s="918"/>
      <c r="AI15" s="913" t="s">
        <v>194</v>
      </c>
      <c r="AJ15" s="914"/>
      <c r="AK15" s="914"/>
      <c r="AL15" s="914"/>
      <c r="AM15" s="914"/>
      <c r="AN15" s="914"/>
      <c r="AO15" s="915"/>
      <c r="AP15" s="674"/>
      <c r="AQ15" s="557"/>
      <c r="AR15" s="557"/>
      <c r="AS15" s="557"/>
      <c r="AT15" s="557"/>
      <c r="AU15" s="557"/>
      <c r="AV15" s="557"/>
      <c r="AW15" s="557"/>
      <c r="AX15" s="557"/>
      <c r="AY15" s="557"/>
      <c r="AZ15" s="557"/>
      <c r="BA15" s="557"/>
      <c r="BB15" s="557"/>
      <c r="BC15" s="557"/>
      <c r="BD15" s="557"/>
      <c r="BE15" s="557"/>
      <c r="BF15" s="557"/>
      <c r="BG15" s="557"/>
      <c r="BH15" s="557"/>
      <c r="BI15" s="672" t="s">
        <v>192</v>
      </c>
      <c r="BJ15" s="672"/>
      <c r="BK15" s="673"/>
    </row>
    <row r="16" spans="1:64" ht="90" customHeight="1">
      <c r="B16" s="899"/>
      <c r="C16" s="900"/>
      <c r="D16" s="900"/>
      <c r="E16" s="901"/>
      <c r="F16" s="677"/>
      <c r="G16" s="678"/>
      <c r="H16" s="678"/>
      <c r="I16" s="678"/>
      <c r="J16" s="678"/>
      <c r="K16" s="678"/>
      <c r="L16" s="679"/>
      <c r="M16" s="910"/>
      <c r="N16" s="740"/>
      <c r="O16" s="740"/>
      <c r="P16" s="740"/>
      <c r="Q16" s="740"/>
      <c r="R16" s="740"/>
      <c r="S16" s="740"/>
      <c r="T16" s="740"/>
      <c r="U16" s="740"/>
      <c r="V16" s="740"/>
      <c r="W16" s="740"/>
      <c r="X16" s="740"/>
      <c r="Y16" s="740"/>
      <c r="Z16" s="740"/>
      <c r="AA16" s="740"/>
      <c r="AB16" s="740"/>
      <c r="AC16" s="740"/>
      <c r="AD16" s="740"/>
      <c r="AE16" s="740"/>
      <c r="AF16" s="740"/>
      <c r="AG16" s="740"/>
      <c r="AH16" s="917"/>
      <c r="AI16" s="677"/>
      <c r="AJ16" s="678"/>
      <c r="AK16" s="678"/>
      <c r="AL16" s="678"/>
      <c r="AM16" s="678"/>
      <c r="AN16" s="678"/>
      <c r="AO16" s="679"/>
      <c r="AP16" s="910"/>
      <c r="AQ16" s="740"/>
      <c r="AR16" s="740"/>
      <c r="AS16" s="740"/>
      <c r="AT16" s="740"/>
      <c r="AU16" s="740"/>
      <c r="AV16" s="740"/>
      <c r="AW16" s="740"/>
      <c r="AX16" s="740"/>
      <c r="AY16" s="740"/>
      <c r="AZ16" s="740"/>
      <c r="BA16" s="740"/>
      <c r="BB16" s="740"/>
      <c r="BC16" s="740"/>
      <c r="BD16" s="740"/>
      <c r="BE16" s="740"/>
      <c r="BF16" s="740"/>
      <c r="BG16" s="740"/>
      <c r="BH16" s="740"/>
      <c r="BI16" s="740"/>
      <c r="BJ16" s="740"/>
      <c r="BK16" s="741"/>
    </row>
    <row r="17" spans="2:67" ht="35.1" customHeight="1">
      <c r="B17" s="899"/>
      <c r="C17" s="900"/>
      <c r="D17" s="900"/>
      <c r="E17" s="901"/>
      <c r="F17" s="643" t="s">
        <v>6</v>
      </c>
      <c r="G17" s="644"/>
      <c r="H17" s="644"/>
      <c r="I17" s="644"/>
      <c r="J17" s="644"/>
      <c r="K17" s="644"/>
      <c r="L17" s="645"/>
      <c r="M17" s="919"/>
      <c r="N17" s="920"/>
      <c r="O17" s="920"/>
      <c r="P17" s="920"/>
      <c r="Q17" s="920"/>
      <c r="R17" s="920"/>
      <c r="S17" s="920"/>
      <c r="T17" s="920"/>
      <c r="U17" s="920"/>
      <c r="V17" s="361" t="s">
        <v>2</v>
      </c>
      <c r="W17" s="921"/>
      <c r="X17" s="921"/>
      <c r="Y17" s="362"/>
      <c r="Z17" s="361" t="s">
        <v>195</v>
      </c>
      <c r="AA17" s="906"/>
      <c r="AB17" s="906"/>
      <c r="AC17" s="906"/>
      <c r="AD17" s="906"/>
      <c r="AE17" s="906"/>
      <c r="AF17" s="906"/>
      <c r="AG17" s="330" t="s">
        <v>8</v>
      </c>
      <c r="AH17" s="363"/>
      <c r="AI17" s="664" t="s">
        <v>6</v>
      </c>
      <c r="AJ17" s="665"/>
      <c r="AK17" s="665"/>
      <c r="AL17" s="665"/>
      <c r="AM17" s="665"/>
      <c r="AN17" s="665"/>
      <c r="AO17" s="666"/>
      <c r="AP17" s="919"/>
      <c r="AQ17" s="920"/>
      <c r="AR17" s="920"/>
      <c r="AS17" s="920"/>
      <c r="AT17" s="920"/>
      <c r="AU17" s="920"/>
      <c r="AV17" s="920"/>
      <c r="AW17" s="920"/>
      <c r="AX17" s="920"/>
      <c r="AY17" s="361" t="s">
        <v>2</v>
      </c>
      <c r="AZ17" s="921"/>
      <c r="BA17" s="921"/>
      <c r="BB17" s="362"/>
      <c r="BC17" s="361" t="s">
        <v>195</v>
      </c>
      <c r="BD17" s="906"/>
      <c r="BE17" s="906"/>
      <c r="BF17" s="906"/>
      <c r="BG17" s="906"/>
      <c r="BH17" s="906"/>
      <c r="BI17" s="906"/>
      <c r="BJ17" s="364" t="s">
        <v>197</v>
      </c>
      <c r="BK17" s="365"/>
    </row>
    <row r="18" spans="2:67" ht="35.1" customHeight="1">
      <c r="B18" s="902"/>
      <c r="C18" s="903"/>
      <c r="D18" s="903"/>
      <c r="E18" s="904"/>
      <c r="F18" s="643" t="s">
        <v>9</v>
      </c>
      <c r="G18" s="644"/>
      <c r="H18" s="644"/>
      <c r="I18" s="644"/>
      <c r="J18" s="644"/>
      <c r="K18" s="644"/>
      <c r="L18" s="645"/>
      <c r="M18" s="159"/>
      <c r="N18" s="649" t="s">
        <v>313</v>
      </c>
      <c r="O18" s="649"/>
      <c r="P18" s="649"/>
      <c r="Q18" s="503"/>
      <c r="R18" s="503"/>
      <c r="S18" s="503"/>
      <c r="T18" s="158" t="s">
        <v>31</v>
      </c>
      <c r="U18" s="157"/>
      <c r="V18" s="503"/>
      <c r="W18" s="503"/>
      <c r="X18" s="503"/>
      <c r="Y18" s="158" t="s">
        <v>32</v>
      </c>
      <c r="Z18" s="157"/>
      <c r="AA18" s="503"/>
      <c r="AB18" s="503"/>
      <c r="AC18" s="503"/>
      <c r="AD18" s="158" t="s">
        <v>33</v>
      </c>
      <c r="AE18" s="157"/>
      <c r="AF18" s="152"/>
      <c r="AG18" s="4"/>
      <c r="AH18" s="156"/>
      <c r="AI18" s="643" t="s">
        <v>9</v>
      </c>
      <c r="AJ18" s="644"/>
      <c r="AK18" s="644"/>
      <c r="AL18" s="644"/>
      <c r="AM18" s="644"/>
      <c r="AN18" s="644"/>
      <c r="AO18" s="645"/>
      <c r="AP18" s="159"/>
      <c r="AQ18" s="649" t="s">
        <v>313</v>
      </c>
      <c r="AR18" s="649"/>
      <c r="AS18" s="649"/>
      <c r="AT18" s="503"/>
      <c r="AU18" s="503"/>
      <c r="AV18" s="503"/>
      <c r="AW18" s="158" t="s">
        <v>31</v>
      </c>
      <c r="AX18" s="160"/>
      <c r="AY18" s="503"/>
      <c r="AZ18" s="503"/>
      <c r="BA18" s="503"/>
      <c r="BB18" s="158" t="s">
        <v>32</v>
      </c>
      <c r="BC18" s="160"/>
      <c r="BD18" s="503"/>
      <c r="BE18" s="503"/>
      <c r="BF18" s="503"/>
      <c r="BG18" s="158" t="s">
        <v>33</v>
      </c>
      <c r="BH18" s="160"/>
      <c r="BI18" s="43"/>
      <c r="BJ18" s="4"/>
      <c r="BK18" s="116"/>
    </row>
    <row r="19" spans="2:67" ht="40.5" customHeight="1">
      <c r="B19" s="653" t="s">
        <v>294</v>
      </c>
      <c r="C19" s="654"/>
      <c r="D19" s="654"/>
      <c r="E19" s="655"/>
      <c r="F19" s="643" t="s">
        <v>10</v>
      </c>
      <c r="G19" s="644"/>
      <c r="H19" s="644"/>
      <c r="I19" s="644"/>
      <c r="J19" s="644"/>
      <c r="K19" s="644"/>
      <c r="L19" s="645"/>
      <c r="M19" s="909"/>
      <c r="N19" s="448"/>
      <c r="O19" s="448"/>
      <c r="P19" s="448"/>
      <c r="Q19" s="448"/>
      <c r="R19" s="448"/>
      <c r="S19" s="448"/>
      <c r="T19" s="448"/>
      <c r="U19" s="448"/>
      <c r="V19" s="448"/>
      <c r="W19" s="448"/>
      <c r="X19" s="448"/>
      <c r="Y19" s="448"/>
      <c r="Z19" s="448"/>
      <c r="AA19" s="448"/>
      <c r="AB19" s="448"/>
      <c r="AC19" s="448"/>
      <c r="AD19" s="448"/>
      <c r="AE19" s="448"/>
      <c r="AF19" s="644" t="s">
        <v>30</v>
      </c>
      <c r="AG19" s="644"/>
      <c r="AH19" s="645"/>
      <c r="AI19" s="643" t="s">
        <v>10</v>
      </c>
      <c r="AJ19" s="644"/>
      <c r="AK19" s="644"/>
      <c r="AL19" s="644"/>
      <c r="AM19" s="644"/>
      <c r="AN19" s="644"/>
      <c r="AO19" s="645"/>
      <c r="AP19" s="909"/>
      <c r="AQ19" s="448"/>
      <c r="AR19" s="448"/>
      <c r="AS19" s="448"/>
      <c r="AT19" s="448"/>
      <c r="AU19" s="448"/>
      <c r="AV19" s="448"/>
      <c r="AW19" s="448"/>
      <c r="AX19" s="448"/>
      <c r="AY19" s="448"/>
      <c r="AZ19" s="448"/>
      <c r="BA19" s="448"/>
      <c r="BB19" s="448"/>
      <c r="BC19" s="448"/>
      <c r="BD19" s="448"/>
      <c r="BE19" s="448"/>
      <c r="BF19" s="448"/>
      <c r="BG19" s="448"/>
      <c r="BH19" s="448"/>
      <c r="BI19" s="644" t="s">
        <v>198</v>
      </c>
      <c r="BJ19" s="644"/>
      <c r="BK19" s="907"/>
    </row>
    <row r="20" spans="2:67" ht="40.5" customHeight="1">
      <c r="B20" s="656"/>
      <c r="C20" s="657"/>
      <c r="D20" s="657"/>
      <c r="E20" s="658"/>
      <c r="F20" s="643" t="s">
        <v>11</v>
      </c>
      <c r="G20" s="644"/>
      <c r="H20" s="644"/>
      <c r="I20" s="644"/>
      <c r="J20" s="644"/>
      <c r="K20" s="644"/>
      <c r="L20" s="645"/>
      <c r="M20" s="366" t="s">
        <v>2</v>
      </c>
      <c r="N20" s="646"/>
      <c r="O20" s="646"/>
      <c r="P20" s="646"/>
      <c r="Q20" s="646"/>
      <c r="R20" s="646"/>
      <c r="S20" s="646"/>
      <c r="T20" s="367"/>
      <c r="U20" s="368" t="s">
        <v>195</v>
      </c>
      <c r="V20" s="326"/>
      <c r="W20" s="906"/>
      <c r="X20" s="906"/>
      <c r="Y20" s="906"/>
      <c r="Z20" s="906"/>
      <c r="AA20" s="906"/>
      <c r="AB20" s="906"/>
      <c r="AC20" s="906"/>
      <c r="AD20" s="906"/>
      <c r="AE20" s="906"/>
      <c r="AF20" s="906"/>
      <c r="AG20" s="332" t="s">
        <v>8</v>
      </c>
      <c r="AH20" s="363"/>
      <c r="AI20" s="664" t="s">
        <v>11</v>
      </c>
      <c r="AJ20" s="665"/>
      <c r="AK20" s="665"/>
      <c r="AL20" s="665"/>
      <c r="AM20" s="665"/>
      <c r="AN20" s="665"/>
      <c r="AO20" s="666"/>
      <c r="AP20" s="366" t="s">
        <v>2</v>
      </c>
      <c r="AQ20" s="646"/>
      <c r="AR20" s="646"/>
      <c r="AS20" s="646"/>
      <c r="AT20" s="646"/>
      <c r="AU20" s="646"/>
      <c r="AV20" s="646"/>
      <c r="AW20" s="367"/>
      <c r="AX20" s="368" t="s">
        <v>195</v>
      </c>
      <c r="AY20" s="326"/>
      <c r="AZ20" s="906"/>
      <c r="BA20" s="906"/>
      <c r="BB20" s="906"/>
      <c r="BC20" s="906"/>
      <c r="BD20" s="906"/>
      <c r="BE20" s="906"/>
      <c r="BF20" s="906"/>
      <c r="BG20" s="906"/>
      <c r="BH20" s="906"/>
      <c r="BI20" s="906"/>
      <c r="BJ20" s="332" t="s">
        <v>8</v>
      </c>
      <c r="BK20" s="334"/>
    </row>
    <row r="21" spans="2:67" ht="45" customHeight="1">
      <c r="B21" s="656"/>
      <c r="C21" s="657"/>
      <c r="D21" s="657"/>
      <c r="E21" s="658"/>
      <c r="F21" s="997" t="s">
        <v>270</v>
      </c>
      <c r="G21" s="998"/>
      <c r="H21" s="998"/>
      <c r="I21" s="998"/>
      <c r="J21" s="998"/>
      <c r="K21" s="998"/>
      <c r="L21" s="999"/>
      <c r="M21" s="929"/>
      <c r="N21" s="930"/>
      <c r="O21" s="930"/>
      <c r="P21" s="930"/>
      <c r="Q21" s="930"/>
      <c r="R21" s="930"/>
      <c r="S21" s="930"/>
      <c r="T21" s="930"/>
      <c r="U21" s="930"/>
      <c r="V21" s="930"/>
      <c r="W21" s="930"/>
      <c r="X21" s="930"/>
      <c r="Y21" s="930"/>
      <c r="Z21" s="930"/>
      <c r="AA21" s="930"/>
      <c r="AB21" s="930"/>
      <c r="AC21" s="930"/>
      <c r="AD21" s="930"/>
      <c r="AE21" s="930"/>
      <c r="AF21" s="930"/>
      <c r="AG21" s="930"/>
      <c r="AH21" s="1000"/>
      <c r="AI21" s="997" t="s">
        <v>270</v>
      </c>
      <c r="AJ21" s="998"/>
      <c r="AK21" s="998"/>
      <c r="AL21" s="998"/>
      <c r="AM21" s="998"/>
      <c r="AN21" s="998"/>
      <c r="AO21" s="999"/>
      <c r="AP21" s="929"/>
      <c r="AQ21" s="930"/>
      <c r="AR21" s="930"/>
      <c r="AS21" s="930"/>
      <c r="AT21" s="930"/>
      <c r="AU21" s="930"/>
      <c r="AV21" s="930"/>
      <c r="AW21" s="930"/>
      <c r="AX21" s="930"/>
      <c r="AY21" s="930"/>
      <c r="AZ21" s="930"/>
      <c r="BA21" s="930"/>
      <c r="BB21" s="930"/>
      <c r="BC21" s="930"/>
      <c r="BD21" s="930"/>
      <c r="BE21" s="930"/>
      <c r="BF21" s="930"/>
      <c r="BG21" s="930"/>
      <c r="BH21" s="930"/>
      <c r="BI21" s="930"/>
      <c r="BJ21" s="930"/>
      <c r="BK21" s="931"/>
    </row>
    <row r="22" spans="2:67" ht="45" customHeight="1">
      <c r="B22" s="656"/>
      <c r="C22" s="657"/>
      <c r="D22" s="657"/>
      <c r="E22" s="658"/>
      <c r="F22" s="872" t="s">
        <v>260</v>
      </c>
      <c r="G22" s="873"/>
      <c r="H22" s="873"/>
      <c r="I22" s="873"/>
      <c r="J22" s="873"/>
      <c r="K22" s="873"/>
      <c r="L22" s="874"/>
      <c r="M22" s="674"/>
      <c r="N22" s="557"/>
      <c r="O22" s="557"/>
      <c r="P22" s="557"/>
      <c r="Q22" s="557"/>
      <c r="R22" s="557"/>
      <c r="S22" s="557"/>
      <c r="T22" s="557"/>
      <c r="U22" s="557"/>
      <c r="V22" s="557"/>
      <c r="W22" s="557"/>
      <c r="X22" s="557"/>
      <c r="Y22" s="557"/>
      <c r="Z22" s="557"/>
      <c r="AA22" s="557"/>
      <c r="AB22" s="557"/>
      <c r="AC22" s="557"/>
      <c r="AD22" s="557"/>
      <c r="AE22" s="557"/>
      <c r="AF22" s="557"/>
      <c r="AG22" s="557"/>
      <c r="AH22" s="675"/>
      <c r="AI22" s="872" t="s">
        <v>260</v>
      </c>
      <c r="AJ22" s="873"/>
      <c r="AK22" s="873"/>
      <c r="AL22" s="873"/>
      <c r="AM22" s="873"/>
      <c r="AN22" s="873"/>
      <c r="AO22" s="874"/>
      <c r="AP22" s="674"/>
      <c r="AQ22" s="557"/>
      <c r="AR22" s="557"/>
      <c r="AS22" s="557"/>
      <c r="AT22" s="557"/>
      <c r="AU22" s="557"/>
      <c r="AV22" s="557"/>
      <c r="AW22" s="557"/>
      <c r="AX22" s="557"/>
      <c r="AY22" s="557"/>
      <c r="AZ22" s="557"/>
      <c r="BA22" s="557"/>
      <c r="BB22" s="557"/>
      <c r="BC22" s="557"/>
      <c r="BD22" s="557"/>
      <c r="BE22" s="557"/>
      <c r="BF22" s="557"/>
      <c r="BG22" s="557"/>
      <c r="BH22" s="557"/>
      <c r="BI22" s="557"/>
      <c r="BJ22" s="557"/>
      <c r="BK22" s="908"/>
    </row>
    <row r="23" spans="2:67" ht="30" customHeight="1">
      <c r="B23" s="659"/>
      <c r="C23" s="660"/>
      <c r="D23" s="660"/>
      <c r="E23" s="661"/>
      <c r="F23" s="667" t="s">
        <v>259</v>
      </c>
      <c r="G23" s="668"/>
      <c r="H23" s="668"/>
      <c r="I23" s="668"/>
      <c r="J23" s="668"/>
      <c r="K23" s="668"/>
      <c r="L23" s="669"/>
      <c r="M23" s="886"/>
      <c r="N23" s="887"/>
      <c r="O23" s="887"/>
      <c r="P23" s="887"/>
      <c r="Q23" s="887"/>
      <c r="R23" s="887"/>
      <c r="S23" s="887"/>
      <c r="T23" s="887"/>
      <c r="U23" s="887"/>
      <c r="V23" s="887"/>
      <c r="W23" s="887"/>
      <c r="X23" s="887"/>
      <c r="Y23" s="887"/>
      <c r="Z23" s="887"/>
      <c r="AA23" s="887"/>
      <c r="AB23" s="887"/>
      <c r="AC23" s="887"/>
      <c r="AD23" s="887"/>
      <c r="AE23" s="887"/>
      <c r="AF23" s="887"/>
      <c r="AG23" s="887"/>
      <c r="AH23" s="888"/>
      <c r="AI23" s="667" t="s">
        <v>259</v>
      </c>
      <c r="AJ23" s="668"/>
      <c r="AK23" s="668"/>
      <c r="AL23" s="668"/>
      <c r="AM23" s="668"/>
      <c r="AN23" s="668"/>
      <c r="AO23" s="669"/>
      <c r="AP23" s="886"/>
      <c r="AQ23" s="887"/>
      <c r="AR23" s="887"/>
      <c r="AS23" s="887"/>
      <c r="AT23" s="887"/>
      <c r="AU23" s="887"/>
      <c r="AV23" s="887"/>
      <c r="AW23" s="887"/>
      <c r="AX23" s="887"/>
      <c r="AY23" s="887"/>
      <c r="AZ23" s="887"/>
      <c r="BA23" s="887"/>
      <c r="BB23" s="887"/>
      <c r="BC23" s="887"/>
      <c r="BD23" s="887"/>
      <c r="BE23" s="887"/>
      <c r="BF23" s="887"/>
      <c r="BG23" s="887"/>
      <c r="BH23" s="887"/>
      <c r="BI23" s="887"/>
      <c r="BJ23" s="887"/>
      <c r="BK23" s="916"/>
    </row>
    <row r="24" spans="2:67" ht="40.5" customHeight="1">
      <c r="B24" s="809" t="s">
        <v>182</v>
      </c>
      <c r="C24" s="810"/>
      <c r="D24" s="810"/>
      <c r="E24" s="811"/>
      <c r="F24" s="647" t="s">
        <v>0</v>
      </c>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8"/>
      <c r="AI24" s="647"/>
      <c r="AJ24" s="648"/>
      <c r="AK24" s="648"/>
      <c r="AL24" s="648"/>
      <c r="AM24" s="648"/>
      <c r="AN24" s="648"/>
      <c r="AO24" s="648"/>
      <c r="AP24" s="648"/>
      <c r="AQ24" s="648"/>
      <c r="AR24" s="648"/>
      <c r="AS24" s="648"/>
      <c r="AT24" s="648"/>
      <c r="AU24" s="648"/>
      <c r="AV24" s="648"/>
      <c r="AW24" s="648"/>
      <c r="AX24" s="648"/>
      <c r="AY24" s="648"/>
      <c r="AZ24" s="648"/>
      <c r="BA24" s="648"/>
      <c r="BB24" s="648"/>
      <c r="BC24" s="648"/>
      <c r="BD24" s="648"/>
      <c r="BE24" s="648"/>
      <c r="BF24" s="648"/>
      <c r="BG24" s="648"/>
      <c r="BH24" s="648"/>
      <c r="BI24" s="648"/>
      <c r="BJ24" s="648"/>
      <c r="BK24" s="912"/>
    </row>
    <row r="25" spans="2:67" ht="20.100000000000001" customHeight="1">
      <c r="B25" s="812" t="s">
        <v>12</v>
      </c>
      <c r="C25" s="813"/>
      <c r="D25" s="813"/>
      <c r="E25" s="814"/>
      <c r="F25" s="161" t="s">
        <v>199</v>
      </c>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3"/>
      <c r="AI25" s="713"/>
      <c r="AJ25" s="714"/>
      <c r="AK25" s="714"/>
      <c r="AL25" s="714"/>
      <c r="AM25" s="714"/>
      <c r="AN25" s="714"/>
      <c r="AO25" s="714"/>
      <c r="AP25" s="714"/>
      <c r="AQ25" s="714"/>
      <c r="AR25" s="714"/>
      <c r="AS25" s="714"/>
      <c r="AT25" s="714"/>
      <c r="AU25" s="714"/>
      <c r="AV25" s="714"/>
      <c r="AW25" s="714"/>
      <c r="AX25" s="714"/>
      <c r="AY25" s="714"/>
      <c r="AZ25" s="714"/>
      <c r="BA25" s="714"/>
      <c r="BB25" s="714"/>
      <c r="BC25" s="714"/>
      <c r="BD25" s="714"/>
      <c r="BE25" s="714"/>
      <c r="BF25" s="714"/>
      <c r="BG25" s="714"/>
      <c r="BH25" s="714"/>
      <c r="BI25" s="714"/>
      <c r="BJ25" s="714"/>
      <c r="BK25" s="715"/>
      <c r="BM25" s="2"/>
      <c r="BN25" s="2"/>
      <c r="BO25" s="2"/>
    </row>
    <row r="26" spans="2:67" ht="20.100000000000001" customHeight="1">
      <c r="B26" s="815"/>
      <c r="C26" s="816"/>
      <c r="D26" s="816"/>
      <c r="E26" s="817"/>
      <c r="F26" s="153"/>
      <c r="G26" s="164" t="s">
        <v>200</v>
      </c>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5"/>
      <c r="AI26" s="971"/>
      <c r="AJ26" s="972"/>
      <c r="AK26" s="972"/>
      <c r="AL26" s="972"/>
      <c r="AM26" s="972"/>
      <c r="AN26" s="972"/>
      <c r="AO26" s="972"/>
      <c r="AP26" s="972"/>
      <c r="AQ26" s="972"/>
      <c r="AR26" s="972"/>
      <c r="AS26" s="972"/>
      <c r="AT26" s="972"/>
      <c r="AU26" s="972"/>
      <c r="AV26" s="972"/>
      <c r="AW26" s="972"/>
      <c r="AX26" s="972"/>
      <c r="AY26" s="972"/>
      <c r="AZ26" s="972"/>
      <c r="BA26" s="972"/>
      <c r="BB26" s="972"/>
      <c r="BC26" s="972"/>
      <c r="BD26" s="972"/>
      <c r="BE26" s="972"/>
      <c r="BF26" s="972"/>
      <c r="BG26" s="972"/>
      <c r="BH26" s="972"/>
      <c r="BI26" s="972"/>
      <c r="BJ26" s="972"/>
      <c r="BK26" s="973"/>
      <c r="BM26" s="2"/>
      <c r="BN26" s="2"/>
      <c r="BO26" s="2"/>
    </row>
    <row r="27" spans="2:67" ht="20.100000000000001" customHeight="1">
      <c r="B27" s="815"/>
      <c r="C27" s="816"/>
      <c r="D27" s="816"/>
      <c r="E27" s="817"/>
      <c r="F27" s="165"/>
      <c r="G27" s="166" t="s">
        <v>201</v>
      </c>
      <c r="H27" s="4"/>
      <c r="I27" s="4"/>
      <c r="J27" s="4"/>
      <c r="K27" s="4"/>
      <c r="L27" s="4"/>
      <c r="M27" s="4"/>
      <c r="N27" s="4"/>
      <c r="O27" s="4"/>
      <c r="P27" s="4"/>
      <c r="Q27" s="4"/>
      <c r="R27" s="4"/>
      <c r="S27" s="4"/>
      <c r="T27" s="4"/>
      <c r="U27" s="4"/>
      <c r="V27" s="4"/>
      <c r="W27" s="4"/>
      <c r="X27" s="4"/>
      <c r="Y27" s="4"/>
      <c r="Z27" s="4"/>
      <c r="AA27" s="4"/>
      <c r="AB27" s="4"/>
      <c r="AC27" s="4"/>
      <c r="AD27" s="4"/>
      <c r="AE27" s="4"/>
      <c r="AF27" s="4"/>
      <c r="AG27" s="4"/>
      <c r="AH27" s="156"/>
      <c r="AI27" s="971"/>
      <c r="AJ27" s="972"/>
      <c r="AK27" s="972"/>
      <c r="AL27" s="972"/>
      <c r="AM27" s="972"/>
      <c r="AN27" s="972"/>
      <c r="AO27" s="972"/>
      <c r="AP27" s="972"/>
      <c r="AQ27" s="972"/>
      <c r="AR27" s="972"/>
      <c r="AS27" s="972"/>
      <c r="AT27" s="972"/>
      <c r="AU27" s="972"/>
      <c r="AV27" s="972"/>
      <c r="AW27" s="972"/>
      <c r="AX27" s="972"/>
      <c r="AY27" s="972"/>
      <c r="AZ27" s="972"/>
      <c r="BA27" s="972"/>
      <c r="BB27" s="972"/>
      <c r="BC27" s="972"/>
      <c r="BD27" s="972"/>
      <c r="BE27" s="972"/>
      <c r="BF27" s="972"/>
      <c r="BG27" s="972"/>
      <c r="BH27" s="972"/>
      <c r="BI27" s="972"/>
      <c r="BJ27" s="972"/>
      <c r="BK27" s="973"/>
      <c r="BM27" s="2"/>
      <c r="BN27" s="2"/>
      <c r="BO27" s="2"/>
    </row>
    <row r="28" spans="2:67" ht="20.100000000000001" customHeight="1">
      <c r="B28" s="815"/>
      <c r="C28" s="816"/>
      <c r="D28" s="816"/>
      <c r="E28" s="817"/>
      <c r="F28" s="167" t="s">
        <v>202</v>
      </c>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9"/>
      <c r="AI28" s="971"/>
      <c r="AJ28" s="972"/>
      <c r="AK28" s="972"/>
      <c r="AL28" s="972"/>
      <c r="AM28" s="972"/>
      <c r="AN28" s="972"/>
      <c r="AO28" s="972"/>
      <c r="AP28" s="972"/>
      <c r="AQ28" s="972"/>
      <c r="AR28" s="972"/>
      <c r="AS28" s="972"/>
      <c r="AT28" s="972"/>
      <c r="AU28" s="972"/>
      <c r="AV28" s="972"/>
      <c r="AW28" s="972"/>
      <c r="AX28" s="972"/>
      <c r="AY28" s="972"/>
      <c r="AZ28" s="972"/>
      <c r="BA28" s="972"/>
      <c r="BB28" s="972"/>
      <c r="BC28" s="972"/>
      <c r="BD28" s="972"/>
      <c r="BE28" s="972"/>
      <c r="BF28" s="972"/>
      <c r="BG28" s="972"/>
      <c r="BH28" s="972"/>
      <c r="BI28" s="972"/>
      <c r="BJ28" s="972"/>
      <c r="BK28" s="973"/>
      <c r="BM28" s="2"/>
      <c r="BN28" s="2"/>
      <c r="BO28" s="2"/>
    </row>
    <row r="29" spans="2:67" ht="20.100000000000001" customHeight="1">
      <c r="B29" s="815"/>
      <c r="C29" s="816"/>
      <c r="D29" s="816"/>
      <c r="E29" s="817"/>
      <c r="F29" s="153"/>
      <c r="G29" s="164" t="s">
        <v>203</v>
      </c>
      <c r="H29" s="2"/>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5"/>
      <c r="AI29" s="971"/>
      <c r="AJ29" s="972"/>
      <c r="AK29" s="972"/>
      <c r="AL29" s="972"/>
      <c r="AM29" s="972"/>
      <c r="AN29" s="972"/>
      <c r="AO29" s="972"/>
      <c r="AP29" s="972"/>
      <c r="AQ29" s="972"/>
      <c r="AR29" s="972"/>
      <c r="AS29" s="972"/>
      <c r="AT29" s="972"/>
      <c r="AU29" s="972"/>
      <c r="AV29" s="972"/>
      <c r="AW29" s="972"/>
      <c r="AX29" s="972"/>
      <c r="AY29" s="972"/>
      <c r="AZ29" s="972"/>
      <c r="BA29" s="972"/>
      <c r="BB29" s="972"/>
      <c r="BC29" s="972"/>
      <c r="BD29" s="972"/>
      <c r="BE29" s="972"/>
      <c r="BF29" s="972"/>
      <c r="BG29" s="972"/>
      <c r="BH29" s="972"/>
      <c r="BI29" s="972"/>
      <c r="BJ29" s="972"/>
      <c r="BK29" s="973"/>
      <c r="BM29" s="2"/>
      <c r="BN29" s="2"/>
      <c r="BO29" s="2"/>
    </row>
    <row r="30" spans="2:67" ht="20.100000000000001" customHeight="1">
      <c r="B30" s="815"/>
      <c r="C30" s="816"/>
      <c r="D30" s="816"/>
      <c r="E30" s="817"/>
      <c r="F30" s="165"/>
      <c r="G30" s="166" t="s">
        <v>204</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156"/>
      <c r="AI30" s="971"/>
      <c r="AJ30" s="972"/>
      <c r="AK30" s="972"/>
      <c r="AL30" s="972"/>
      <c r="AM30" s="972"/>
      <c r="AN30" s="972"/>
      <c r="AO30" s="972"/>
      <c r="AP30" s="972"/>
      <c r="AQ30" s="972"/>
      <c r="AR30" s="972"/>
      <c r="AS30" s="972"/>
      <c r="AT30" s="972"/>
      <c r="AU30" s="972"/>
      <c r="AV30" s="972"/>
      <c r="AW30" s="972"/>
      <c r="AX30" s="972"/>
      <c r="AY30" s="972"/>
      <c r="AZ30" s="972"/>
      <c r="BA30" s="972"/>
      <c r="BB30" s="972"/>
      <c r="BC30" s="972"/>
      <c r="BD30" s="972"/>
      <c r="BE30" s="972"/>
      <c r="BF30" s="972"/>
      <c r="BG30" s="972"/>
      <c r="BH30" s="972"/>
      <c r="BI30" s="972"/>
      <c r="BJ30" s="972"/>
      <c r="BK30" s="973"/>
      <c r="BM30" s="2"/>
      <c r="BN30" s="2"/>
      <c r="BO30" s="2"/>
    </row>
    <row r="31" spans="2:67" ht="20.100000000000001" customHeight="1">
      <c r="B31" s="815"/>
      <c r="C31" s="816"/>
      <c r="D31" s="816"/>
      <c r="E31" s="817"/>
      <c r="F31" s="167" t="s">
        <v>205</v>
      </c>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9"/>
      <c r="AI31" s="971"/>
      <c r="AJ31" s="972"/>
      <c r="AK31" s="972"/>
      <c r="AL31" s="972"/>
      <c r="AM31" s="972"/>
      <c r="AN31" s="972"/>
      <c r="AO31" s="972"/>
      <c r="AP31" s="972"/>
      <c r="AQ31" s="972"/>
      <c r="AR31" s="972"/>
      <c r="AS31" s="972"/>
      <c r="AT31" s="972"/>
      <c r="AU31" s="972"/>
      <c r="AV31" s="972"/>
      <c r="AW31" s="972"/>
      <c r="AX31" s="972"/>
      <c r="AY31" s="972"/>
      <c r="AZ31" s="972"/>
      <c r="BA31" s="972"/>
      <c r="BB31" s="972"/>
      <c r="BC31" s="972"/>
      <c r="BD31" s="972"/>
      <c r="BE31" s="972"/>
      <c r="BF31" s="972"/>
      <c r="BG31" s="972"/>
      <c r="BH31" s="972"/>
      <c r="BI31" s="972"/>
      <c r="BJ31" s="972"/>
      <c r="BK31" s="973"/>
      <c r="BM31" s="2"/>
      <c r="BN31" s="2"/>
      <c r="BO31" s="2"/>
    </row>
    <row r="32" spans="2:67" ht="20.100000000000001" customHeight="1">
      <c r="B32" s="815"/>
      <c r="C32" s="816"/>
      <c r="D32" s="816"/>
      <c r="E32" s="817"/>
      <c r="F32" s="170"/>
      <c r="G32" s="164" t="s">
        <v>206</v>
      </c>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5"/>
      <c r="AI32" s="971"/>
      <c r="AJ32" s="972"/>
      <c r="AK32" s="972"/>
      <c r="AL32" s="972"/>
      <c r="AM32" s="972"/>
      <c r="AN32" s="972"/>
      <c r="AO32" s="972"/>
      <c r="AP32" s="972"/>
      <c r="AQ32" s="972"/>
      <c r="AR32" s="972"/>
      <c r="AS32" s="972"/>
      <c r="AT32" s="972"/>
      <c r="AU32" s="972"/>
      <c r="AV32" s="972"/>
      <c r="AW32" s="972"/>
      <c r="AX32" s="972"/>
      <c r="AY32" s="972"/>
      <c r="AZ32" s="972"/>
      <c r="BA32" s="972"/>
      <c r="BB32" s="972"/>
      <c r="BC32" s="972"/>
      <c r="BD32" s="972"/>
      <c r="BE32" s="972"/>
      <c r="BF32" s="972"/>
      <c r="BG32" s="972"/>
      <c r="BH32" s="972"/>
      <c r="BI32" s="972"/>
      <c r="BJ32" s="972"/>
      <c r="BK32" s="973"/>
    </row>
    <row r="33" spans="2:63" ht="20.100000000000001" customHeight="1" thickBot="1">
      <c r="B33" s="818"/>
      <c r="C33" s="819"/>
      <c r="D33" s="819"/>
      <c r="E33" s="820"/>
      <c r="F33" s="171"/>
      <c r="G33" s="172" t="s">
        <v>207</v>
      </c>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4"/>
      <c r="AI33" s="716"/>
      <c r="AJ33" s="717"/>
      <c r="AK33" s="717"/>
      <c r="AL33" s="717"/>
      <c r="AM33" s="717"/>
      <c r="AN33" s="717"/>
      <c r="AO33" s="717"/>
      <c r="AP33" s="717"/>
      <c r="AQ33" s="717"/>
      <c r="AR33" s="717"/>
      <c r="AS33" s="717"/>
      <c r="AT33" s="717"/>
      <c r="AU33" s="717"/>
      <c r="AV33" s="717"/>
      <c r="AW33" s="717"/>
      <c r="AX33" s="717"/>
      <c r="AY33" s="717"/>
      <c r="AZ33" s="717"/>
      <c r="BA33" s="717"/>
      <c r="BB33" s="717"/>
      <c r="BC33" s="717"/>
      <c r="BD33" s="717"/>
      <c r="BE33" s="717"/>
      <c r="BF33" s="717"/>
      <c r="BG33" s="717"/>
      <c r="BH33" s="717"/>
      <c r="BI33" s="717"/>
      <c r="BJ33" s="717"/>
      <c r="BK33" s="718"/>
    </row>
    <row r="34" spans="2:63" ht="17.25" customHeight="1">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row>
    <row r="35" spans="2:63" ht="17.25" customHeight="1" thickBot="1">
      <c r="B35" s="118" t="s">
        <v>61</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row>
    <row r="36" spans="2:63" s="93" customFormat="1" ht="24.95" customHeight="1">
      <c r="B36" s="607" t="s">
        <v>60</v>
      </c>
      <c r="C36" s="608"/>
      <c r="D36" s="608"/>
      <c r="E36" s="608"/>
      <c r="F36" s="608"/>
      <c r="G36" s="608"/>
      <c r="H36" s="608"/>
      <c r="I36" s="608"/>
      <c r="J36" s="608"/>
      <c r="K36" s="608"/>
      <c r="L36" s="608"/>
      <c r="M36" s="830" t="s">
        <v>322</v>
      </c>
      <c r="N36" s="831"/>
      <c r="O36" s="831"/>
      <c r="P36" s="662"/>
      <c r="Q36" s="662"/>
      <c r="R36" s="662"/>
      <c r="S36" s="662"/>
      <c r="T36" s="662"/>
      <c r="U36" s="662"/>
      <c r="V36" s="662"/>
      <c r="W36" s="662"/>
      <c r="X36" s="662"/>
      <c r="Y36" s="662"/>
      <c r="Z36" s="662"/>
      <c r="AA36" s="662"/>
      <c r="AB36" s="662"/>
      <c r="AC36" s="662"/>
      <c r="AD36" s="662"/>
      <c r="AE36" s="662"/>
      <c r="AF36" s="662"/>
      <c r="AG36" s="662"/>
      <c r="AH36" s="662"/>
      <c r="AI36" s="662"/>
      <c r="AJ36" s="662"/>
      <c r="AK36" s="662"/>
      <c r="AL36" s="662"/>
      <c r="AM36" s="662"/>
      <c r="AN36" s="662"/>
      <c r="AO36" s="662"/>
      <c r="AP36" s="662"/>
      <c r="AQ36" s="662"/>
      <c r="AR36" s="662"/>
      <c r="AS36" s="662"/>
      <c r="AT36" s="662"/>
      <c r="AU36" s="662"/>
      <c r="AV36" s="662"/>
      <c r="AW36" s="662"/>
      <c r="AX36" s="662"/>
      <c r="AY36" s="662"/>
      <c r="AZ36" s="662"/>
      <c r="BA36" s="662"/>
      <c r="BB36" s="662"/>
      <c r="BC36" s="662"/>
      <c r="BD36" s="662"/>
      <c r="BE36" s="662"/>
      <c r="BF36" s="662"/>
      <c r="BG36" s="662"/>
      <c r="BH36" s="662"/>
      <c r="BI36" s="662"/>
      <c r="BJ36" s="662"/>
      <c r="BK36" s="663"/>
    </row>
    <row r="37" spans="2:63" s="93" customFormat="1" ht="24.95" customHeight="1">
      <c r="B37" s="610"/>
      <c r="C37" s="611"/>
      <c r="D37" s="611"/>
      <c r="E37" s="611"/>
      <c r="F37" s="611"/>
      <c r="G37" s="611"/>
      <c r="H37" s="611"/>
      <c r="I37" s="611"/>
      <c r="J37" s="611"/>
      <c r="K37" s="611"/>
      <c r="L37" s="611"/>
      <c r="M37" s="824" t="s">
        <v>10</v>
      </c>
      <c r="N37" s="825"/>
      <c r="O37" s="825"/>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826"/>
      <c r="AM37" s="826"/>
      <c r="AN37" s="826"/>
      <c r="AO37" s="826"/>
      <c r="AP37" s="826"/>
      <c r="AQ37" s="826"/>
      <c r="AR37" s="826"/>
      <c r="AS37" s="826"/>
      <c r="AT37" s="826"/>
      <c r="AU37" s="826"/>
      <c r="AV37" s="826"/>
      <c r="AW37" s="826"/>
      <c r="AX37" s="826"/>
      <c r="AY37" s="826"/>
      <c r="AZ37" s="826"/>
      <c r="BA37" s="826"/>
      <c r="BB37" s="826"/>
      <c r="BC37" s="826"/>
      <c r="BD37" s="826"/>
      <c r="BE37" s="826"/>
      <c r="BF37" s="826"/>
      <c r="BG37" s="826"/>
      <c r="BH37" s="826"/>
      <c r="BI37" s="826"/>
      <c r="BJ37" s="826"/>
      <c r="BK37" s="827"/>
    </row>
    <row r="38" spans="2:63" s="93" customFormat="1" ht="20.100000000000001" customHeight="1" thickBot="1">
      <c r="B38" s="828"/>
      <c r="C38" s="829"/>
      <c r="D38" s="829"/>
      <c r="E38" s="829"/>
      <c r="F38" s="829"/>
      <c r="G38" s="829"/>
      <c r="H38" s="829"/>
      <c r="I38" s="829"/>
      <c r="J38" s="829"/>
      <c r="K38" s="829"/>
      <c r="L38" s="829"/>
      <c r="M38" s="304"/>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6" t="s">
        <v>208</v>
      </c>
      <c r="AU38" s="832"/>
      <c r="AV38" s="832"/>
      <c r="AW38" s="832"/>
      <c r="AX38" s="832"/>
      <c r="AY38" s="832"/>
      <c r="AZ38" s="832"/>
      <c r="BA38" s="832"/>
      <c r="BB38" s="832"/>
      <c r="BC38" s="832"/>
      <c r="BD38" s="832"/>
      <c r="BE38" s="832"/>
      <c r="BF38" s="832"/>
      <c r="BG38" s="832"/>
      <c r="BH38" s="832"/>
      <c r="BI38" s="832"/>
      <c r="BJ38" s="832"/>
      <c r="BK38" s="833"/>
    </row>
    <row r="39" spans="2:63" ht="30" customHeight="1">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row>
    <row r="40" spans="2:63" ht="18" thickBot="1">
      <c r="B40" s="118" t="s">
        <v>66</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row>
    <row r="41" spans="2:63" s="81" customFormat="1" ht="30" customHeight="1">
      <c r="B41" s="650" t="s">
        <v>67</v>
      </c>
      <c r="C41" s="651"/>
      <c r="D41" s="651"/>
      <c r="E41" s="651"/>
      <c r="F41" s="651"/>
      <c r="G41" s="651"/>
      <c r="H41" s="651"/>
      <c r="I41" s="652"/>
      <c r="J41" s="961"/>
      <c r="K41" s="962"/>
      <c r="L41" s="962"/>
      <c r="M41" s="962"/>
      <c r="N41" s="962"/>
      <c r="O41" s="962"/>
      <c r="P41" s="962"/>
      <c r="Q41" s="962"/>
      <c r="R41" s="962"/>
      <c r="S41" s="962"/>
      <c r="T41" s="962"/>
      <c r="U41" s="962"/>
      <c r="V41" s="962"/>
      <c r="W41" s="962"/>
      <c r="X41" s="962"/>
      <c r="Y41" s="962"/>
      <c r="Z41" s="962"/>
      <c r="AA41" s="962"/>
      <c r="AB41" s="962"/>
      <c r="AC41" s="962"/>
      <c r="AD41" s="962"/>
      <c r="AE41" s="962"/>
      <c r="AF41" s="962"/>
      <c r="AG41" s="962"/>
      <c r="AH41" s="962"/>
      <c r="AI41" s="962"/>
      <c r="AJ41" s="962"/>
      <c r="AK41" s="962"/>
      <c r="AL41" s="962"/>
      <c r="AM41" s="962"/>
      <c r="AN41" s="962"/>
      <c r="AO41" s="962"/>
      <c r="AP41" s="962"/>
      <c r="AQ41" s="962"/>
      <c r="AR41" s="962"/>
      <c r="AS41" s="962"/>
      <c r="AT41" s="962"/>
      <c r="AU41" s="962"/>
      <c r="AV41" s="178"/>
      <c r="AW41" s="178"/>
      <c r="AX41" s="963"/>
      <c r="AY41" s="963"/>
      <c r="AZ41" s="963"/>
      <c r="BA41" s="963"/>
      <c r="BB41" s="136" t="s">
        <v>69</v>
      </c>
      <c r="BC41" s="179"/>
      <c r="BD41" s="642"/>
      <c r="BE41" s="642"/>
      <c r="BF41" s="642"/>
      <c r="BG41" s="642"/>
      <c r="BH41" s="136" t="s">
        <v>68</v>
      </c>
      <c r="BI41" s="175"/>
      <c r="BJ41" s="178"/>
      <c r="BK41" s="180"/>
    </row>
    <row r="42" spans="2:63" s="81" customFormat="1" ht="30" customHeight="1">
      <c r="B42" s="804" t="s">
        <v>70</v>
      </c>
      <c r="C42" s="805"/>
      <c r="D42" s="805"/>
      <c r="E42" s="805"/>
      <c r="F42" s="805"/>
      <c r="G42" s="805"/>
      <c r="H42" s="805"/>
      <c r="I42" s="806"/>
      <c r="J42" s="801" t="s">
        <v>71</v>
      </c>
      <c r="K42" s="802"/>
      <c r="L42" s="802"/>
      <c r="M42" s="802"/>
      <c r="N42" s="802"/>
      <c r="O42" s="802"/>
      <c r="P42" s="802"/>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0"/>
      <c r="BB42" s="430"/>
      <c r="BC42" s="430"/>
      <c r="BD42" s="430"/>
      <c r="BE42" s="430"/>
      <c r="BF42" s="430"/>
      <c r="BG42" s="430"/>
      <c r="BH42" s="430"/>
      <c r="BI42" s="430"/>
      <c r="BJ42" s="430"/>
      <c r="BK42" s="431"/>
    </row>
    <row r="43" spans="2:63" s="81" customFormat="1" ht="30" customHeight="1">
      <c r="B43" s="779"/>
      <c r="C43" s="780"/>
      <c r="D43" s="780"/>
      <c r="E43" s="780"/>
      <c r="F43" s="780"/>
      <c r="G43" s="780"/>
      <c r="H43" s="780"/>
      <c r="I43" s="781"/>
      <c r="J43" s="801" t="s">
        <v>356</v>
      </c>
      <c r="K43" s="802"/>
      <c r="L43" s="802"/>
      <c r="M43" s="802"/>
      <c r="N43" s="802"/>
      <c r="O43" s="802"/>
      <c r="P43" s="802"/>
      <c r="Q43" s="822"/>
      <c r="R43" s="822"/>
      <c r="S43" s="822"/>
      <c r="T43" s="822"/>
      <c r="U43" s="822"/>
      <c r="V43" s="822"/>
      <c r="W43" s="822"/>
      <c r="X43" s="822"/>
      <c r="Y43" s="822"/>
      <c r="Z43" s="822"/>
      <c r="AA43" s="822"/>
      <c r="AB43" s="822"/>
      <c r="AC43" s="822"/>
      <c r="AD43" s="822"/>
      <c r="AE43" s="822"/>
      <c r="AF43" s="822"/>
      <c r="AG43" s="822"/>
      <c r="AH43" s="822"/>
      <c r="AI43" s="822"/>
      <c r="AJ43" s="822"/>
      <c r="AK43" s="822"/>
      <c r="AL43" s="822"/>
      <c r="AM43" s="822"/>
      <c r="AN43" s="822"/>
      <c r="AO43" s="822"/>
      <c r="AP43" s="822"/>
      <c r="AQ43" s="822"/>
      <c r="AR43" s="822"/>
      <c r="AS43" s="822"/>
      <c r="AT43" s="822"/>
      <c r="AU43" s="822"/>
      <c r="AV43" s="822"/>
      <c r="AW43" s="822"/>
      <c r="AX43" s="822"/>
      <c r="AY43" s="822"/>
      <c r="AZ43" s="822"/>
      <c r="BA43" s="822"/>
      <c r="BB43" s="822"/>
      <c r="BC43" s="822"/>
      <c r="BD43" s="822"/>
      <c r="BE43" s="822"/>
      <c r="BF43" s="822"/>
      <c r="BG43" s="822"/>
      <c r="BH43" s="822"/>
      <c r="BI43" s="822"/>
      <c r="BJ43" s="822"/>
      <c r="BK43" s="823"/>
    </row>
    <row r="44" spans="2:63" s="81" customFormat="1" ht="30" customHeight="1">
      <c r="B44" s="568" t="s">
        <v>63</v>
      </c>
      <c r="C44" s="569"/>
      <c r="D44" s="569"/>
      <c r="E44" s="569"/>
      <c r="F44" s="569"/>
      <c r="G44" s="569"/>
      <c r="H44" s="569"/>
      <c r="I44" s="570"/>
      <c r="J44" s="593"/>
      <c r="K44" s="594"/>
      <c r="L44" s="594"/>
      <c r="M44" s="594"/>
      <c r="N44" s="594"/>
      <c r="O44" s="594"/>
      <c r="P44" s="594"/>
      <c r="Q44" s="594"/>
      <c r="R44" s="594"/>
      <c r="S44" s="594"/>
      <c r="T44" s="594"/>
      <c r="U44" s="594"/>
      <c r="V44" s="594"/>
      <c r="W44" s="594"/>
      <c r="X44" s="594"/>
      <c r="Y44" s="594"/>
      <c r="Z44" s="594"/>
      <c r="AA44" s="594"/>
      <c r="AB44" s="176"/>
      <c r="AC44" s="594" t="s">
        <v>0</v>
      </c>
      <c r="AD44" s="594"/>
      <c r="AE44" s="594"/>
      <c r="AF44" s="594"/>
      <c r="AG44" s="594"/>
      <c r="AH44" s="594"/>
      <c r="AI44" s="594"/>
      <c r="AJ44" s="594"/>
      <c r="AK44" s="594"/>
      <c r="AL44" s="594"/>
      <c r="AM44" s="594"/>
      <c r="AN44" s="594"/>
      <c r="AO44" s="594"/>
      <c r="AP44" s="594"/>
      <c r="AQ44" s="594"/>
      <c r="AR44" s="594"/>
      <c r="AS44" s="594"/>
      <c r="AT44" s="594"/>
      <c r="AU44" s="176"/>
      <c r="AV44" s="503"/>
      <c r="AW44" s="503"/>
      <c r="AX44" s="503"/>
      <c r="AY44" s="160" t="s">
        <v>64</v>
      </c>
      <c r="AZ44" s="271"/>
      <c r="BA44" s="271"/>
      <c r="BB44" s="176"/>
      <c r="BC44" s="177" t="s">
        <v>357</v>
      </c>
      <c r="BD44" s="177"/>
      <c r="BE44" s="503"/>
      <c r="BF44" s="503"/>
      <c r="BG44" s="503"/>
      <c r="BH44" s="503"/>
      <c r="BI44" s="177" t="s">
        <v>358</v>
      </c>
      <c r="BJ44" s="177"/>
      <c r="BK44" s="94"/>
    </row>
    <row r="45" spans="2:63" s="81" customFormat="1" ht="30" customHeight="1">
      <c r="B45" s="779" t="s">
        <v>62</v>
      </c>
      <c r="C45" s="780"/>
      <c r="D45" s="780"/>
      <c r="E45" s="780"/>
      <c r="F45" s="780"/>
      <c r="G45" s="780"/>
      <c r="H45" s="780"/>
      <c r="I45" s="781"/>
      <c r="J45" s="777"/>
      <c r="K45" s="778"/>
      <c r="L45" s="778"/>
      <c r="M45" s="778"/>
      <c r="N45" s="778"/>
      <c r="O45" s="778"/>
      <c r="P45" s="778"/>
      <c r="Q45" s="778"/>
      <c r="R45" s="778"/>
      <c r="S45" s="778"/>
      <c r="T45" s="778"/>
      <c r="U45" s="778"/>
      <c r="V45" s="430"/>
      <c r="W45" s="430"/>
      <c r="X45" s="430"/>
      <c r="Y45" s="430"/>
      <c r="Z45" s="430"/>
      <c r="AA45" s="430"/>
      <c r="AB45" s="430"/>
      <c r="AC45" s="430"/>
      <c r="AD45" s="430"/>
      <c r="AE45" s="430"/>
      <c r="AF45" s="821"/>
      <c r="AG45" s="801" t="s">
        <v>72</v>
      </c>
      <c r="AH45" s="802"/>
      <c r="AI45" s="802"/>
      <c r="AJ45" s="802"/>
      <c r="AK45" s="802"/>
      <c r="AL45" s="803"/>
      <c r="AM45" s="807" t="s">
        <v>0</v>
      </c>
      <c r="AN45" s="808"/>
      <c r="AO45" s="808"/>
      <c r="AP45" s="808"/>
      <c r="AQ45" s="460"/>
      <c r="AR45" s="460"/>
      <c r="AS45" s="460"/>
      <c r="AT45" s="802" t="s">
        <v>31</v>
      </c>
      <c r="AU45" s="802"/>
      <c r="AV45" s="460"/>
      <c r="AW45" s="460"/>
      <c r="AX45" s="460"/>
      <c r="AY45" s="802" t="s">
        <v>179</v>
      </c>
      <c r="AZ45" s="802"/>
      <c r="BA45" s="303"/>
      <c r="BB45" s="303"/>
      <c r="BC45" s="303"/>
      <c r="BD45" s="303"/>
      <c r="BE45" s="303"/>
      <c r="BF45" s="303"/>
      <c r="BG45" s="177"/>
      <c r="BH45" s="177"/>
      <c r="BI45" s="177"/>
      <c r="BJ45" s="177"/>
      <c r="BK45" s="138"/>
    </row>
    <row r="46" spans="2:63" s="81" customFormat="1" ht="24.95" customHeight="1">
      <c r="B46" s="565" t="s">
        <v>360</v>
      </c>
      <c r="C46" s="566"/>
      <c r="D46" s="566"/>
      <c r="E46" s="566"/>
      <c r="F46" s="566"/>
      <c r="G46" s="566"/>
      <c r="H46" s="566"/>
      <c r="I46" s="567"/>
      <c r="J46" s="589"/>
      <c r="K46" s="590"/>
      <c r="L46" s="590"/>
      <c r="M46" s="590"/>
      <c r="N46" s="590"/>
      <c r="O46" s="590"/>
      <c r="P46" s="590"/>
      <c r="Q46" s="590"/>
      <c r="R46" s="590"/>
      <c r="S46" s="571" t="s">
        <v>0</v>
      </c>
      <c r="T46" s="571"/>
      <c r="U46" s="571"/>
      <c r="V46" s="571"/>
      <c r="W46" s="571"/>
      <c r="X46" s="571"/>
      <c r="Y46" s="571"/>
      <c r="Z46" s="571"/>
      <c r="AA46" s="571"/>
      <c r="AB46" s="571"/>
      <c r="AC46" s="571"/>
      <c r="AD46" s="571"/>
      <c r="AE46" s="571"/>
      <c r="AF46" s="572"/>
      <c r="AG46" s="796" t="s">
        <v>323</v>
      </c>
      <c r="AH46" s="797"/>
      <c r="AI46" s="797"/>
      <c r="AJ46" s="797"/>
      <c r="AK46" s="797"/>
      <c r="AL46" s="798"/>
      <c r="AM46" s="508"/>
      <c r="AN46" s="509"/>
      <c r="AO46" s="509"/>
      <c r="AP46" s="509"/>
      <c r="AQ46" s="509"/>
      <c r="AR46" s="509"/>
      <c r="AS46" s="509"/>
      <c r="AT46" s="96" t="s">
        <v>65</v>
      </c>
      <c r="AU46" s="335"/>
      <c r="AV46" s="335"/>
      <c r="AW46" s="335"/>
      <c r="AX46" s="335"/>
      <c r="AY46" s="307"/>
      <c r="AZ46" s="307"/>
      <c r="BA46" s="307"/>
      <c r="BB46" s="307"/>
      <c r="BC46" s="335"/>
      <c r="BD46" s="335"/>
      <c r="BE46" s="335"/>
      <c r="BF46" s="335"/>
      <c r="BG46" s="335"/>
      <c r="BH46" s="335"/>
      <c r="BI46" s="307"/>
      <c r="BJ46" s="307"/>
      <c r="BK46" s="308"/>
    </row>
    <row r="47" spans="2:63" s="81" customFormat="1" ht="24.95" customHeight="1">
      <c r="B47" s="568"/>
      <c r="C47" s="569"/>
      <c r="D47" s="569"/>
      <c r="E47" s="569"/>
      <c r="F47" s="569"/>
      <c r="G47" s="569"/>
      <c r="H47" s="569"/>
      <c r="I47" s="570"/>
      <c r="J47" s="591"/>
      <c r="K47" s="592"/>
      <c r="L47" s="592"/>
      <c r="M47" s="592"/>
      <c r="N47" s="592"/>
      <c r="O47" s="592"/>
      <c r="P47" s="592"/>
      <c r="Q47" s="592"/>
      <c r="R47" s="592"/>
      <c r="S47" s="573"/>
      <c r="T47" s="573"/>
      <c r="U47" s="573"/>
      <c r="V47" s="573"/>
      <c r="W47" s="573"/>
      <c r="X47" s="573"/>
      <c r="Y47" s="573"/>
      <c r="Z47" s="573"/>
      <c r="AA47" s="573"/>
      <c r="AB47" s="573"/>
      <c r="AC47" s="573"/>
      <c r="AD47" s="573"/>
      <c r="AE47" s="573"/>
      <c r="AF47" s="574"/>
      <c r="AG47" s="799"/>
      <c r="AH47" s="780"/>
      <c r="AI47" s="780"/>
      <c r="AJ47" s="780"/>
      <c r="AK47" s="780"/>
      <c r="AL47" s="781"/>
      <c r="AM47" s="336"/>
      <c r="AN47" s="337"/>
      <c r="AO47" s="337"/>
      <c r="AP47" s="337"/>
      <c r="AQ47" s="337"/>
      <c r="AR47" s="337"/>
      <c r="AS47" s="337"/>
      <c r="AT47" s="338" t="s">
        <v>325</v>
      </c>
      <c r="AU47" s="461"/>
      <c r="AV47" s="461"/>
      <c r="AW47" s="461"/>
      <c r="AX47" s="461"/>
      <c r="AY47" s="461"/>
      <c r="AZ47" s="461"/>
      <c r="BA47" s="461"/>
      <c r="BB47" s="339" t="s">
        <v>324</v>
      </c>
      <c r="BC47" s="177"/>
      <c r="BD47" s="177"/>
      <c r="BE47" s="177"/>
      <c r="BF47" s="177"/>
      <c r="BG47" s="177"/>
      <c r="BH47" s="177"/>
      <c r="BI47" s="337"/>
      <c r="BJ47" s="337"/>
      <c r="BK47" s="340"/>
    </row>
    <row r="48" spans="2:63" s="81" customFormat="1" ht="70.150000000000006" customHeight="1" thickBot="1">
      <c r="B48" s="620" t="s">
        <v>359</v>
      </c>
      <c r="C48" s="621"/>
      <c r="D48" s="621"/>
      <c r="E48" s="621"/>
      <c r="F48" s="621"/>
      <c r="G48" s="621"/>
      <c r="H48" s="621"/>
      <c r="I48" s="622"/>
      <c r="J48" s="534"/>
      <c r="K48" s="534"/>
      <c r="L48" s="534"/>
      <c r="M48" s="534"/>
      <c r="N48" s="534"/>
      <c r="O48" s="534"/>
      <c r="P48" s="534"/>
      <c r="Q48" s="534"/>
      <c r="R48" s="534"/>
      <c r="S48" s="534"/>
      <c r="T48" s="534"/>
      <c r="U48" s="534"/>
      <c r="V48" s="534"/>
      <c r="W48" s="534"/>
      <c r="X48" s="534"/>
      <c r="Y48" s="534"/>
      <c r="Z48" s="534"/>
      <c r="AA48" s="534"/>
      <c r="AB48" s="534"/>
      <c r="AC48" s="534"/>
      <c r="AD48" s="534"/>
      <c r="AE48" s="534"/>
      <c r="AF48" s="534"/>
      <c r="AG48" s="534"/>
      <c r="AH48" s="534"/>
      <c r="AI48" s="534"/>
      <c r="AJ48" s="534"/>
      <c r="AK48" s="534"/>
      <c r="AL48" s="534"/>
      <c r="AM48" s="534"/>
      <c r="AN48" s="534"/>
      <c r="AO48" s="534"/>
      <c r="AP48" s="534"/>
      <c r="AQ48" s="534"/>
      <c r="AR48" s="534"/>
      <c r="AS48" s="534"/>
      <c r="AT48" s="534"/>
      <c r="AU48" s="534"/>
      <c r="AV48" s="534"/>
      <c r="AW48" s="534"/>
      <c r="AX48" s="534"/>
      <c r="AY48" s="534"/>
      <c r="AZ48" s="534"/>
      <c r="BA48" s="534"/>
      <c r="BB48" s="534"/>
      <c r="BC48" s="534"/>
      <c r="BD48" s="534"/>
      <c r="BE48" s="534"/>
      <c r="BF48" s="534"/>
      <c r="BG48" s="534"/>
      <c r="BH48" s="534"/>
      <c r="BI48" s="534"/>
      <c r="BJ48" s="534"/>
      <c r="BK48" s="535"/>
    </row>
    <row r="49" spans="2:64" ht="30" customHeight="1"/>
    <row r="50" spans="2:64" ht="18.75">
      <c r="B50" s="800" t="s">
        <v>37</v>
      </c>
      <c r="C50" s="800"/>
      <c r="D50" s="800"/>
      <c r="E50" s="800"/>
      <c r="F50" s="190" t="s">
        <v>73</v>
      </c>
      <c r="G50" s="190"/>
      <c r="H50" s="190"/>
      <c r="I50" s="190"/>
      <c r="J50" s="190"/>
      <c r="K50" s="190"/>
      <c r="L50" s="190"/>
      <c r="M50" s="190"/>
      <c r="N50" s="190"/>
      <c r="O50" s="190"/>
      <c r="P50" s="190"/>
      <c r="Q50" s="190"/>
      <c r="R50" s="190"/>
      <c r="S50" s="190"/>
      <c r="T50" s="190"/>
      <c r="U50" s="190"/>
      <c r="V50" s="190"/>
      <c r="W50" s="190"/>
      <c r="X50" s="190"/>
      <c r="Y50" s="190"/>
      <c r="Z50" s="190"/>
      <c r="AA50" s="190"/>
      <c r="AB50" s="190"/>
      <c r="AU50" s="190"/>
      <c r="AV50" s="190"/>
      <c r="AW50" s="190"/>
      <c r="AX50" s="190"/>
      <c r="AY50" s="190"/>
    </row>
    <row r="51" spans="2:64" ht="18" thickBot="1">
      <c r="B51" s="564">
        <v>1</v>
      </c>
      <c r="C51" s="564"/>
      <c r="D51" s="564"/>
      <c r="E51" s="564"/>
      <c r="F51" s="33" t="s">
        <v>315</v>
      </c>
      <c r="G51" s="33"/>
      <c r="H51" s="33"/>
      <c r="I51" s="33"/>
      <c r="J51" s="33"/>
      <c r="K51" s="33"/>
      <c r="L51" s="33"/>
      <c r="M51" s="33"/>
      <c r="N51" s="33"/>
      <c r="O51" s="33"/>
      <c r="P51" s="33"/>
      <c r="Q51" s="33"/>
      <c r="R51" s="33"/>
      <c r="S51" s="33"/>
      <c r="T51" s="33"/>
      <c r="U51" s="33"/>
      <c r="V51" s="33"/>
      <c r="Y51" s="291" t="s">
        <v>196</v>
      </c>
      <c r="Z51" s="964" t="s">
        <v>312</v>
      </c>
      <c r="AA51" s="964"/>
      <c r="AB51" s="964"/>
      <c r="AC51" s="516"/>
      <c r="AD51" s="516"/>
      <c r="AE51" s="517" t="s">
        <v>31</v>
      </c>
      <c r="AF51" s="517"/>
      <c r="AG51" s="516"/>
      <c r="AH51" s="516"/>
      <c r="AI51" s="517" t="s">
        <v>32</v>
      </c>
      <c r="AJ51" s="517"/>
      <c r="AK51" s="516"/>
      <c r="AL51" s="516"/>
      <c r="AM51" s="517" t="s">
        <v>314</v>
      </c>
      <c r="AN51" s="517"/>
      <c r="AO51" s="517"/>
      <c r="AP51" s="517"/>
      <c r="AQ51" s="517"/>
      <c r="AR51" s="451" t="s">
        <v>383</v>
      </c>
      <c r="AS51" s="451"/>
      <c r="AT51" s="292" t="s">
        <v>306</v>
      </c>
      <c r="AU51" s="293"/>
      <c r="AV51" s="293"/>
      <c r="AW51" s="293"/>
      <c r="AX51" s="293"/>
      <c r="AY51" s="293"/>
      <c r="AZ51" s="293"/>
      <c r="BA51" s="293"/>
      <c r="BB51" s="293"/>
      <c r="BC51" s="293"/>
      <c r="BD51" s="293"/>
      <c r="BE51" s="293"/>
      <c r="BF51" s="293"/>
      <c r="BG51" s="293"/>
      <c r="BH51" s="293"/>
      <c r="BI51" s="293"/>
      <c r="BJ51" s="293"/>
      <c r="BK51" s="293"/>
    </row>
    <row r="52" spans="2:64" ht="27.95" customHeight="1">
      <c r="B52" s="787" t="s">
        <v>13</v>
      </c>
      <c r="C52" s="788"/>
      <c r="D52" s="788"/>
      <c r="E52" s="789"/>
      <c r="F52" s="770" t="s">
        <v>14</v>
      </c>
      <c r="G52" s="771"/>
      <c r="H52" s="772"/>
      <c r="I52" s="776" t="s">
        <v>28</v>
      </c>
      <c r="J52" s="596"/>
      <c r="K52" s="596"/>
      <c r="L52" s="596"/>
      <c r="M52" s="596"/>
      <c r="N52" s="596"/>
      <c r="O52" s="596"/>
      <c r="P52" s="596"/>
      <c r="Q52" s="596"/>
      <c r="R52" s="597"/>
      <c r="S52" s="782"/>
      <c r="T52" s="783"/>
      <c r="U52" s="783"/>
      <c r="V52" s="783"/>
      <c r="W52" s="783"/>
      <c r="X52" s="783"/>
      <c r="Y52" s="783"/>
      <c r="Z52" s="783"/>
      <c r="AA52" s="783"/>
      <c r="AB52" s="783"/>
      <c r="AC52" s="783"/>
      <c r="AD52" s="783"/>
      <c r="AE52" s="783"/>
      <c r="AF52" s="783"/>
      <c r="AG52" s="783"/>
      <c r="AH52" s="783"/>
      <c r="AI52" s="783"/>
      <c r="AJ52" s="783"/>
      <c r="AK52" s="783"/>
      <c r="AL52" s="783"/>
      <c r="AM52" s="783"/>
      <c r="AN52" s="783"/>
      <c r="AO52" s="783"/>
      <c r="AP52" s="783"/>
      <c r="AQ52" s="783"/>
      <c r="AR52" s="783"/>
      <c r="AS52" s="783"/>
      <c r="AT52" s="783"/>
      <c r="AU52" s="783"/>
      <c r="AV52" s="783"/>
      <c r="AW52" s="783"/>
      <c r="AX52" s="783"/>
      <c r="AY52" s="783"/>
      <c r="AZ52" s="783"/>
      <c r="BA52" s="783"/>
      <c r="BB52" s="783"/>
      <c r="BC52" s="783"/>
      <c r="BD52" s="783"/>
      <c r="BE52" s="783"/>
      <c r="BF52" s="783"/>
      <c r="BG52" s="783"/>
      <c r="BH52" s="783"/>
      <c r="BI52" s="783"/>
      <c r="BJ52" s="783"/>
      <c r="BK52" s="784"/>
      <c r="BL52" s="2"/>
    </row>
    <row r="53" spans="2:64" ht="27.95" customHeight="1">
      <c r="B53" s="656"/>
      <c r="C53" s="657"/>
      <c r="D53" s="657"/>
      <c r="E53" s="658"/>
      <c r="F53" s="773"/>
      <c r="G53" s="774"/>
      <c r="H53" s="775"/>
      <c r="I53" s="643" t="s">
        <v>29</v>
      </c>
      <c r="J53" s="644"/>
      <c r="K53" s="644"/>
      <c r="L53" s="644"/>
      <c r="M53" s="644"/>
      <c r="N53" s="644"/>
      <c r="O53" s="644"/>
      <c r="P53" s="644"/>
      <c r="Q53" s="644"/>
      <c r="R53" s="645"/>
      <c r="S53" s="785"/>
      <c r="T53" s="732"/>
      <c r="U53" s="732"/>
      <c r="V53" s="732"/>
      <c r="W53" s="732"/>
      <c r="X53" s="732"/>
      <c r="Y53" s="732"/>
      <c r="Z53" s="732"/>
      <c r="AA53" s="732"/>
      <c r="AB53" s="732"/>
      <c r="AC53" s="732"/>
      <c r="AD53" s="732"/>
      <c r="AE53" s="732"/>
      <c r="AF53" s="732"/>
      <c r="AG53" s="732"/>
      <c r="AH53" s="732"/>
      <c r="AI53" s="732"/>
      <c r="AJ53" s="732"/>
      <c r="AK53" s="732"/>
      <c r="AL53" s="732"/>
      <c r="AM53" s="732"/>
      <c r="AN53" s="732"/>
      <c r="AO53" s="732"/>
      <c r="AP53" s="732"/>
      <c r="AQ53" s="732"/>
      <c r="AR53" s="732"/>
      <c r="AS53" s="732"/>
      <c r="AT53" s="732"/>
      <c r="AU53" s="732"/>
      <c r="AV53" s="732"/>
      <c r="AW53" s="732"/>
      <c r="AX53" s="732"/>
      <c r="AY53" s="732"/>
      <c r="AZ53" s="732"/>
      <c r="BA53" s="732"/>
      <c r="BB53" s="732"/>
      <c r="BC53" s="732"/>
      <c r="BD53" s="732"/>
      <c r="BE53" s="732"/>
      <c r="BF53" s="732"/>
      <c r="BG53" s="732"/>
      <c r="BH53" s="732"/>
      <c r="BI53" s="732"/>
      <c r="BJ53" s="732"/>
      <c r="BK53" s="786"/>
    </row>
    <row r="54" spans="2:64" ht="21.95" customHeight="1">
      <c r="B54" s="656"/>
      <c r="C54" s="657"/>
      <c r="D54" s="657"/>
      <c r="E54" s="658"/>
      <c r="F54" s="790" t="s">
        <v>22</v>
      </c>
      <c r="G54" s="791"/>
      <c r="H54" s="791"/>
      <c r="I54" s="791"/>
      <c r="J54" s="791"/>
      <c r="K54" s="791"/>
      <c r="L54" s="791"/>
      <c r="M54" s="791"/>
      <c r="N54" s="791"/>
      <c r="O54" s="791"/>
      <c r="P54" s="791"/>
      <c r="Q54" s="791"/>
      <c r="R54" s="792"/>
      <c r="S54" s="415" t="s">
        <v>383</v>
      </c>
      <c r="T54" s="416"/>
      <c r="U54" s="181" t="s">
        <v>209</v>
      </c>
      <c r="V54" s="182"/>
      <c r="W54" s="182"/>
      <c r="X54" s="182"/>
      <c r="Y54" s="182"/>
      <c r="Z54" s="182"/>
      <c r="AA54" s="182"/>
      <c r="AB54" s="182"/>
      <c r="AC54" s="182"/>
      <c r="AD54" s="182"/>
      <c r="AE54" s="755"/>
      <c r="AF54" s="755"/>
      <c r="AG54" s="755"/>
      <c r="AH54" s="755"/>
      <c r="AI54" s="755"/>
      <c r="AJ54" s="755"/>
      <c r="AK54" s="755"/>
      <c r="AL54" s="755"/>
      <c r="AM54" s="755"/>
      <c r="AN54" s="755"/>
      <c r="AO54" s="755"/>
      <c r="AP54" s="755"/>
      <c r="AQ54" s="755"/>
      <c r="AR54" s="755"/>
      <c r="AS54" s="755"/>
      <c r="AT54" s="755"/>
      <c r="AU54" s="755"/>
      <c r="AV54" s="755"/>
      <c r="AW54" s="755"/>
      <c r="AX54" s="755"/>
      <c r="AY54" s="755"/>
      <c r="AZ54" s="755"/>
      <c r="BA54" s="755"/>
      <c r="BB54" s="755"/>
      <c r="BC54" s="755"/>
      <c r="BD54" s="755"/>
      <c r="BE54" s="755"/>
      <c r="BF54" s="755"/>
      <c r="BG54" s="755"/>
      <c r="BH54" s="755"/>
      <c r="BI54" s="755"/>
      <c r="BJ54" s="755"/>
      <c r="BK54" s="756"/>
    </row>
    <row r="55" spans="2:64" ht="21.95" customHeight="1">
      <c r="B55" s="656"/>
      <c r="C55" s="657"/>
      <c r="D55" s="657"/>
      <c r="E55" s="658"/>
      <c r="F55" s="793"/>
      <c r="G55" s="794"/>
      <c r="H55" s="794"/>
      <c r="I55" s="794"/>
      <c r="J55" s="794"/>
      <c r="K55" s="794"/>
      <c r="L55" s="794"/>
      <c r="M55" s="794"/>
      <c r="N55" s="794"/>
      <c r="O55" s="794"/>
      <c r="P55" s="794"/>
      <c r="Q55" s="794"/>
      <c r="R55" s="795"/>
      <c r="S55" s="413" t="s">
        <v>383</v>
      </c>
      <c r="T55" s="769"/>
      <c r="U55" s="181" t="s">
        <v>210</v>
      </c>
      <c r="V55" s="183"/>
      <c r="W55" s="183"/>
      <c r="X55" s="183"/>
      <c r="Y55" s="183"/>
      <c r="Z55" s="183"/>
      <c r="AA55" s="183"/>
      <c r="AB55" s="183"/>
      <c r="AC55" s="183"/>
      <c r="AD55" s="183"/>
      <c r="AE55" s="758"/>
      <c r="AF55" s="758"/>
      <c r="AG55" s="758"/>
      <c r="AH55" s="758"/>
      <c r="AI55" s="758"/>
      <c r="AJ55" s="758"/>
      <c r="AK55" s="758"/>
      <c r="AL55" s="758"/>
      <c r="AM55" s="758"/>
      <c r="AN55" s="758"/>
      <c r="AO55" s="758"/>
      <c r="AP55" s="758"/>
      <c r="AQ55" s="758"/>
      <c r="AR55" s="758"/>
      <c r="AS55" s="758"/>
      <c r="AT55" s="758"/>
      <c r="AU55" s="758"/>
      <c r="AV55" s="758"/>
      <c r="AW55" s="758"/>
      <c r="AX55" s="758"/>
      <c r="AY55" s="758"/>
      <c r="AZ55" s="758"/>
      <c r="BA55" s="758"/>
      <c r="BB55" s="758"/>
      <c r="BC55" s="758"/>
      <c r="BD55" s="758"/>
      <c r="BE55" s="758"/>
      <c r="BF55" s="758"/>
      <c r="BG55" s="758"/>
      <c r="BH55" s="758"/>
      <c r="BI55" s="758"/>
      <c r="BJ55" s="758"/>
      <c r="BK55" s="759"/>
    </row>
    <row r="56" spans="2:64" ht="21.95" customHeight="1">
      <c r="B56" s="656"/>
      <c r="C56" s="657"/>
      <c r="D56" s="657"/>
      <c r="E56" s="658"/>
      <c r="F56" s="793"/>
      <c r="G56" s="794"/>
      <c r="H56" s="794"/>
      <c r="I56" s="794"/>
      <c r="J56" s="794"/>
      <c r="K56" s="794"/>
      <c r="L56" s="794"/>
      <c r="M56" s="794"/>
      <c r="N56" s="794"/>
      <c r="O56" s="794"/>
      <c r="P56" s="794"/>
      <c r="Q56" s="794"/>
      <c r="R56" s="795"/>
      <c r="S56" s="413" t="s">
        <v>383</v>
      </c>
      <c r="T56" s="769"/>
      <c r="U56" s="181" t="s">
        <v>211</v>
      </c>
      <c r="V56" s="183"/>
      <c r="W56" s="183"/>
      <c r="X56" s="183"/>
      <c r="Y56" s="183"/>
      <c r="Z56" s="183"/>
      <c r="AA56" s="183"/>
      <c r="AB56" s="183"/>
      <c r="AC56" s="183"/>
      <c r="AD56" s="183"/>
      <c r="AE56" s="758"/>
      <c r="AF56" s="758"/>
      <c r="AG56" s="758"/>
      <c r="AH56" s="758"/>
      <c r="AI56" s="758"/>
      <c r="AJ56" s="758"/>
      <c r="AK56" s="758"/>
      <c r="AL56" s="758"/>
      <c r="AM56" s="758"/>
      <c r="AN56" s="758"/>
      <c r="AO56" s="758"/>
      <c r="AP56" s="758"/>
      <c r="AQ56" s="758"/>
      <c r="AR56" s="758"/>
      <c r="AS56" s="758"/>
      <c r="AT56" s="758"/>
      <c r="AU56" s="758"/>
      <c r="AV56" s="758"/>
      <c r="AW56" s="758"/>
      <c r="AX56" s="758"/>
      <c r="AY56" s="758"/>
      <c r="AZ56" s="758"/>
      <c r="BA56" s="758"/>
      <c r="BB56" s="758"/>
      <c r="BC56" s="758"/>
      <c r="BD56" s="758"/>
      <c r="BE56" s="758"/>
      <c r="BF56" s="758"/>
      <c r="BG56" s="758"/>
      <c r="BH56" s="758"/>
      <c r="BI56" s="758"/>
      <c r="BJ56" s="758"/>
      <c r="BK56" s="759"/>
    </row>
    <row r="57" spans="2:64" ht="21.95" customHeight="1">
      <c r="B57" s="656"/>
      <c r="C57" s="657"/>
      <c r="D57" s="657"/>
      <c r="E57" s="658"/>
      <c r="F57" s="349"/>
      <c r="G57" s="350"/>
      <c r="H57" s="350"/>
      <c r="I57" s="350"/>
      <c r="J57" s="350"/>
      <c r="K57" s="350"/>
      <c r="L57" s="350"/>
      <c r="M57" s="350"/>
      <c r="N57" s="350"/>
      <c r="O57" s="350"/>
      <c r="P57" s="350"/>
      <c r="Q57" s="350"/>
      <c r="R57" s="351"/>
      <c r="S57" s="413" t="s">
        <v>383</v>
      </c>
      <c r="T57" s="769"/>
      <c r="U57" s="181" t="s">
        <v>271</v>
      </c>
      <c r="V57" s="183"/>
      <c r="W57" s="183"/>
      <c r="X57" s="183"/>
      <c r="Y57" s="183"/>
      <c r="Z57" s="183"/>
      <c r="AA57" s="183"/>
      <c r="AB57" s="183"/>
      <c r="AC57" s="183"/>
      <c r="AD57" s="183"/>
      <c r="AE57" s="758"/>
      <c r="AF57" s="758"/>
      <c r="AG57" s="758"/>
      <c r="AH57" s="758"/>
      <c r="AI57" s="758"/>
      <c r="AJ57" s="758"/>
      <c r="AK57" s="758"/>
      <c r="AL57" s="758"/>
      <c r="AM57" s="758"/>
      <c r="AN57" s="758"/>
      <c r="AO57" s="758"/>
      <c r="AP57" s="758"/>
      <c r="AQ57" s="758"/>
      <c r="AR57" s="758"/>
      <c r="AS57" s="758"/>
      <c r="AT57" s="758"/>
      <c r="AU57" s="758"/>
      <c r="AV57" s="758"/>
      <c r="AW57" s="758"/>
      <c r="AX57" s="758"/>
      <c r="AY57" s="758"/>
      <c r="AZ57" s="758"/>
      <c r="BA57" s="758"/>
      <c r="BB57" s="758"/>
      <c r="BC57" s="758"/>
      <c r="BD57" s="758"/>
      <c r="BE57" s="758"/>
      <c r="BF57" s="758"/>
      <c r="BG57" s="758"/>
      <c r="BH57" s="758"/>
      <c r="BI57" s="758"/>
      <c r="BJ57" s="758"/>
      <c r="BK57" s="759"/>
    </row>
    <row r="58" spans="2:64" ht="21.95" customHeight="1">
      <c r="B58" s="656"/>
      <c r="C58" s="657"/>
      <c r="D58" s="657"/>
      <c r="E58" s="658"/>
      <c r="F58" s="349"/>
      <c r="G58" s="352" t="s">
        <v>196</v>
      </c>
      <c r="H58" s="769" t="s">
        <v>383</v>
      </c>
      <c r="I58" s="769"/>
      <c r="J58" t="s">
        <v>35</v>
      </c>
      <c r="K58"/>
      <c r="L58" s="353" t="s">
        <v>212</v>
      </c>
      <c r="M58" s="769" t="s">
        <v>383</v>
      </c>
      <c r="N58" s="769"/>
      <c r="O58" t="s">
        <v>213</v>
      </c>
      <c r="P58"/>
      <c r="Q58"/>
      <c r="R58" s="354"/>
      <c r="S58" s="413" t="s">
        <v>383</v>
      </c>
      <c r="T58" s="769"/>
      <c r="U58" s="181" t="s">
        <v>214</v>
      </c>
      <c r="V58" s="557"/>
      <c r="W58" s="557"/>
      <c r="X58" s="557"/>
      <c r="Y58" s="557"/>
      <c r="Z58" s="557"/>
      <c r="AA58" s="557"/>
      <c r="AB58" s="557"/>
      <c r="AC58" s="557"/>
      <c r="AD58" s="185" t="s">
        <v>215</v>
      </c>
      <c r="AE58" s="758"/>
      <c r="AF58" s="758"/>
      <c r="AG58" s="758"/>
      <c r="AH58" s="758"/>
      <c r="AI58" s="758"/>
      <c r="AJ58" s="758"/>
      <c r="AK58" s="758"/>
      <c r="AL58" s="758"/>
      <c r="AM58" s="758"/>
      <c r="AN58" s="758"/>
      <c r="AO58" s="758"/>
      <c r="AP58" s="758"/>
      <c r="AQ58" s="758"/>
      <c r="AR58" s="758"/>
      <c r="AS58" s="758"/>
      <c r="AT58" s="758"/>
      <c r="AU58" s="758"/>
      <c r="AV58" s="758"/>
      <c r="AW58" s="758"/>
      <c r="AX58" s="758"/>
      <c r="AY58" s="758"/>
      <c r="AZ58" s="758"/>
      <c r="BA58" s="758"/>
      <c r="BB58" s="758"/>
      <c r="BC58" s="758"/>
      <c r="BD58" s="758"/>
      <c r="BE58" s="758"/>
      <c r="BF58" s="758"/>
      <c r="BG58" s="758"/>
      <c r="BH58" s="758"/>
      <c r="BI58" s="758"/>
      <c r="BJ58" s="758"/>
      <c r="BK58" s="759"/>
    </row>
    <row r="59" spans="2:64" ht="21.95" customHeight="1">
      <c r="B59" s="659"/>
      <c r="C59" s="660"/>
      <c r="D59" s="660"/>
      <c r="E59" s="661"/>
      <c r="F59" s="48"/>
      <c r="G59" s="3"/>
      <c r="H59" s="3"/>
      <c r="I59" s="16"/>
      <c r="J59" s="16"/>
      <c r="K59" s="15"/>
      <c r="L59" s="15"/>
      <c r="M59" s="16"/>
      <c r="N59" s="15"/>
      <c r="O59" s="15"/>
      <c r="P59" s="15"/>
      <c r="Q59" s="15"/>
      <c r="R59" s="57"/>
      <c r="S59" s="186"/>
      <c r="T59" s="187"/>
      <c r="U59" s="187"/>
      <c r="V59" s="187"/>
      <c r="W59" s="187"/>
      <c r="X59" s="187"/>
      <c r="Y59" s="187"/>
      <c r="Z59" s="187"/>
      <c r="AA59" s="187"/>
      <c r="AB59" s="187"/>
      <c r="AC59" s="187"/>
      <c r="AD59" s="187"/>
      <c r="AE59" s="740"/>
      <c r="AF59" s="740"/>
      <c r="AG59" s="740"/>
      <c r="AH59" s="740"/>
      <c r="AI59" s="740"/>
      <c r="AJ59" s="740"/>
      <c r="AK59" s="740"/>
      <c r="AL59" s="740"/>
      <c r="AM59" s="740"/>
      <c r="AN59" s="740"/>
      <c r="AO59" s="740"/>
      <c r="AP59" s="740"/>
      <c r="AQ59" s="740"/>
      <c r="AR59" s="740"/>
      <c r="AS59" s="740"/>
      <c r="AT59" s="740"/>
      <c r="AU59" s="740"/>
      <c r="AV59" s="740"/>
      <c r="AW59" s="740"/>
      <c r="AX59" s="740"/>
      <c r="AY59" s="740"/>
      <c r="AZ59" s="740"/>
      <c r="BA59" s="740"/>
      <c r="BB59" s="740"/>
      <c r="BC59" s="740"/>
      <c r="BD59" s="740"/>
      <c r="BE59" s="740"/>
      <c r="BF59" s="740"/>
      <c r="BG59" s="740"/>
      <c r="BH59" s="740"/>
      <c r="BI59" s="740"/>
      <c r="BJ59" s="740"/>
      <c r="BK59" s="741"/>
    </row>
    <row r="60" spans="2:64" ht="21.95" customHeight="1">
      <c r="B60" s="965" t="s">
        <v>216</v>
      </c>
      <c r="C60" s="966"/>
      <c r="D60" s="966"/>
      <c r="E60" s="967"/>
      <c r="F60" s="763" t="s">
        <v>17</v>
      </c>
      <c r="G60" s="764"/>
      <c r="H60" s="764"/>
      <c r="I60" s="764"/>
      <c r="J60" s="764"/>
      <c r="K60" s="764"/>
      <c r="L60" s="764"/>
      <c r="M60" s="764"/>
      <c r="N60" s="764"/>
      <c r="O60" s="764"/>
      <c r="P60" s="764"/>
      <c r="Q60" s="764"/>
      <c r="R60" s="765"/>
      <c r="S60" s="415" t="s">
        <v>383</v>
      </c>
      <c r="T60" s="416"/>
      <c r="U60" s="181" t="s">
        <v>217</v>
      </c>
      <c r="V60" s="183"/>
      <c r="W60" s="183"/>
      <c r="X60" s="183"/>
      <c r="Y60" s="183"/>
      <c r="Z60" s="183"/>
      <c r="AA60" s="183"/>
      <c r="AB60" s="183"/>
      <c r="AC60" s="183"/>
      <c r="AD60" s="183"/>
      <c r="AE60" s="755"/>
      <c r="AF60" s="755"/>
      <c r="AG60" s="755"/>
      <c r="AH60" s="755"/>
      <c r="AI60" s="755"/>
      <c r="AJ60" s="755"/>
      <c r="AK60" s="755"/>
      <c r="AL60" s="755"/>
      <c r="AM60" s="755"/>
      <c r="AN60" s="755"/>
      <c r="AO60" s="755"/>
      <c r="AP60" s="755"/>
      <c r="AQ60" s="755"/>
      <c r="AR60" s="755"/>
      <c r="AS60" s="755"/>
      <c r="AT60" s="755"/>
      <c r="AU60" s="755"/>
      <c r="AV60" s="755"/>
      <c r="AW60" s="755"/>
      <c r="AX60" s="755"/>
      <c r="AY60" s="755"/>
      <c r="AZ60" s="755"/>
      <c r="BA60" s="755"/>
      <c r="BB60" s="755"/>
      <c r="BC60" s="755"/>
      <c r="BD60" s="755"/>
      <c r="BE60" s="755"/>
      <c r="BF60" s="755"/>
      <c r="BG60" s="755"/>
      <c r="BH60" s="755"/>
      <c r="BI60" s="755"/>
      <c r="BJ60" s="755"/>
      <c r="BK60" s="756"/>
    </row>
    <row r="61" spans="2:64" ht="21.95" customHeight="1">
      <c r="B61" s="965"/>
      <c r="C61" s="966"/>
      <c r="D61" s="966"/>
      <c r="E61" s="967"/>
      <c r="F61" s="766"/>
      <c r="G61" s="767"/>
      <c r="H61" s="767"/>
      <c r="I61" s="767"/>
      <c r="J61" s="767"/>
      <c r="K61" s="767"/>
      <c r="L61" s="767"/>
      <c r="M61" s="767"/>
      <c r="N61" s="767"/>
      <c r="O61" s="767"/>
      <c r="P61" s="767"/>
      <c r="Q61" s="767"/>
      <c r="R61" s="768"/>
      <c r="S61" s="413" t="s">
        <v>383</v>
      </c>
      <c r="T61" s="769"/>
      <c r="U61" s="181" t="s">
        <v>218</v>
      </c>
      <c r="V61" s="2"/>
      <c r="W61" s="183"/>
      <c r="X61" s="183"/>
      <c r="Y61" s="183"/>
      <c r="Z61" s="183"/>
      <c r="AA61" s="183"/>
      <c r="AB61" s="183"/>
      <c r="AC61" s="183"/>
      <c r="AD61" s="183"/>
      <c r="AE61" s="758"/>
      <c r="AF61" s="758"/>
      <c r="AG61" s="758"/>
      <c r="AH61" s="758"/>
      <c r="AI61" s="758"/>
      <c r="AJ61" s="758"/>
      <c r="AK61" s="758"/>
      <c r="AL61" s="758"/>
      <c r="AM61" s="758"/>
      <c r="AN61" s="758"/>
      <c r="AO61" s="758"/>
      <c r="AP61" s="758"/>
      <c r="AQ61" s="758"/>
      <c r="AR61" s="758"/>
      <c r="AS61" s="758"/>
      <c r="AT61" s="758"/>
      <c r="AU61" s="758"/>
      <c r="AV61" s="758"/>
      <c r="AW61" s="758"/>
      <c r="AX61" s="758"/>
      <c r="AY61" s="758"/>
      <c r="AZ61" s="758"/>
      <c r="BA61" s="758"/>
      <c r="BB61" s="758"/>
      <c r="BC61" s="758"/>
      <c r="BD61" s="758"/>
      <c r="BE61" s="758"/>
      <c r="BF61" s="758"/>
      <c r="BG61" s="758"/>
      <c r="BH61" s="758"/>
      <c r="BI61" s="758"/>
      <c r="BJ61" s="758"/>
      <c r="BK61" s="759"/>
    </row>
    <row r="62" spans="2:64" ht="21.95" customHeight="1">
      <c r="B62" s="965"/>
      <c r="C62" s="966"/>
      <c r="D62" s="966"/>
      <c r="E62" s="967"/>
      <c r="F62" s="766"/>
      <c r="G62" s="767"/>
      <c r="H62" s="767"/>
      <c r="I62" s="767"/>
      <c r="J62" s="767"/>
      <c r="K62" s="767"/>
      <c r="L62" s="767"/>
      <c r="M62" s="767"/>
      <c r="N62" s="767"/>
      <c r="O62" s="767"/>
      <c r="P62" s="767"/>
      <c r="Q62" s="767"/>
      <c r="R62" s="768"/>
      <c r="S62" s="413" t="s">
        <v>383</v>
      </c>
      <c r="T62" s="769"/>
      <c r="U62" s="181" t="s">
        <v>219</v>
      </c>
      <c r="V62" s="2"/>
      <c r="W62" s="183"/>
      <c r="X62" s="183"/>
      <c r="Y62" s="183"/>
      <c r="Z62" s="183"/>
      <c r="AA62" s="183"/>
      <c r="AB62" s="183"/>
      <c r="AC62" s="183"/>
      <c r="AD62" s="183"/>
      <c r="AE62" s="758"/>
      <c r="AF62" s="758"/>
      <c r="AG62" s="758"/>
      <c r="AH62" s="758"/>
      <c r="AI62" s="758"/>
      <c r="AJ62" s="758"/>
      <c r="AK62" s="758"/>
      <c r="AL62" s="758"/>
      <c r="AM62" s="758"/>
      <c r="AN62" s="758"/>
      <c r="AO62" s="758"/>
      <c r="AP62" s="758"/>
      <c r="AQ62" s="758"/>
      <c r="AR62" s="758"/>
      <c r="AS62" s="758"/>
      <c r="AT62" s="758"/>
      <c r="AU62" s="758"/>
      <c r="AV62" s="758"/>
      <c r="AW62" s="758"/>
      <c r="AX62" s="758"/>
      <c r="AY62" s="758"/>
      <c r="AZ62" s="758"/>
      <c r="BA62" s="758"/>
      <c r="BB62" s="758"/>
      <c r="BC62" s="758"/>
      <c r="BD62" s="758"/>
      <c r="BE62" s="758"/>
      <c r="BF62" s="758"/>
      <c r="BG62" s="758"/>
      <c r="BH62" s="758"/>
      <c r="BI62" s="758"/>
      <c r="BJ62" s="758"/>
      <c r="BK62" s="759"/>
    </row>
    <row r="63" spans="2:64" ht="21.95" customHeight="1">
      <c r="B63" s="965"/>
      <c r="C63" s="966"/>
      <c r="D63" s="966"/>
      <c r="E63" s="967"/>
      <c r="F63" s="12"/>
      <c r="G63" s="184" t="s">
        <v>220</v>
      </c>
      <c r="H63" s="769" t="s">
        <v>383</v>
      </c>
      <c r="I63" s="769"/>
      <c r="J63" t="s">
        <v>35</v>
      </c>
      <c r="K63"/>
      <c r="L63" s="353" t="s">
        <v>212</v>
      </c>
      <c r="M63" s="769" t="s">
        <v>383</v>
      </c>
      <c r="N63" s="769"/>
      <c r="O63" s="95" t="s">
        <v>213</v>
      </c>
      <c r="P63" s="13"/>
      <c r="Q63" s="2"/>
      <c r="R63" s="14"/>
      <c r="S63" s="413" t="s">
        <v>383</v>
      </c>
      <c r="T63" s="769"/>
      <c r="U63" s="188" t="s">
        <v>214</v>
      </c>
      <c r="V63" s="557"/>
      <c r="W63" s="557"/>
      <c r="X63" s="557"/>
      <c r="Y63" s="557"/>
      <c r="Z63" s="557"/>
      <c r="AA63" s="557"/>
      <c r="AB63" s="557"/>
      <c r="AC63" s="557"/>
      <c r="AD63" s="185" t="s">
        <v>215</v>
      </c>
      <c r="AE63" s="758"/>
      <c r="AF63" s="758"/>
      <c r="AG63" s="758"/>
      <c r="AH63" s="758"/>
      <c r="AI63" s="758"/>
      <c r="AJ63" s="758"/>
      <c r="AK63" s="758"/>
      <c r="AL63" s="758"/>
      <c r="AM63" s="758"/>
      <c r="AN63" s="758"/>
      <c r="AO63" s="758"/>
      <c r="AP63" s="758"/>
      <c r="AQ63" s="758"/>
      <c r="AR63" s="758"/>
      <c r="AS63" s="758"/>
      <c r="AT63" s="758"/>
      <c r="AU63" s="758"/>
      <c r="AV63" s="758"/>
      <c r="AW63" s="758"/>
      <c r="AX63" s="758"/>
      <c r="AY63" s="758"/>
      <c r="AZ63" s="758"/>
      <c r="BA63" s="758"/>
      <c r="BB63" s="758"/>
      <c r="BC63" s="758"/>
      <c r="BD63" s="758"/>
      <c r="BE63" s="758"/>
      <c r="BF63" s="758"/>
      <c r="BG63" s="758"/>
      <c r="BH63" s="758"/>
      <c r="BI63" s="758"/>
      <c r="BJ63" s="758"/>
      <c r="BK63" s="759"/>
    </row>
    <row r="64" spans="2:64" ht="21.95" customHeight="1">
      <c r="B64" s="968"/>
      <c r="C64" s="969"/>
      <c r="D64" s="969"/>
      <c r="E64" s="970"/>
      <c r="F64" s="48"/>
      <c r="G64" s="3"/>
      <c r="H64" s="3"/>
      <c r="I64" s="16"/>
      <c r="J64" s="16"/>
      <c r="K64" s="15"/>
      <c r="L64" s="15"/>
      <c r="M64" s="16"/>
      <c r="N64" s="15"/>
      <c r="O64" s="15"/>
      <c r="P64" s="15"/>
      <c r="Q64" s="15"/>
      <c r="R64" s="57"/>
      <c r="S64" s="186"/>
      <c r="T64" s="187"/>
      <c r="U64" s="187"/>
      <c r="V64" s="187"/>
      <c r="W64" s="187"/>
      <c r="X64" s="187"/>
      <c r="Y64" s="187"/>
      <c r="Z64" s="187"/>
      <c r="AA64" s="187"/>
      <c r="AB64" s="187"/>
      <c r="AC64" s="187"/>
      <c r="AD64" s="187"/>
      <c r="AE64" s="740"/>
      <c r="AF64" s="740"/>
      <c r="AG64" s="740"/>
      <c r="AH64" s="740"/>
      <c r="AI64" s="740"/>
      <c r="AJ64" s="740"/>
      <c r="AK64" s="740"/>
      <c r="AL64" s="740"/>
      <c r="AM64" s="740"/>
      <c r="AN64" s="740"/>
      <c r="AO64" s="740"/>
      <c r="AP64" s="740"/>
      <c r="AQ64" s="740"/>
      <c r="AR64" s="740"/>
      <c r="AS64" s="740"/>
      <c r="AT64" s="740"/>
      <c r="AU64" s="740"/>
      <c r="AV64" s="740"/>
      <c r="AW64" s="740"/>
      <c r="AX64" s="740"/>
      <c r="AY64" s="740"/>
      <c r="AZ64" s="740"/>
      <c r="BA64" s="740"/>
      <c r="BB64" s="740"/>
      <c r="BC64" s="740"/>
      <c r="BD64" s="740"/>
      <c r="BE64" s="740"/>
      <c r="BF64" s="740"/>
      <c r="BG64" s="740"/>
      <c r="BH64" s="740"/>
      <c r="BI64" s="740"/>
      <c r="BJ64" s="740"/>
      <c r="BK64" s="741"/>
    </row>
    <row r="65" spans="2:63" ht="21.95" customHeight="1">
      <c r="B65" s="191" t="s">
        <v>43</v>
      </c>
      <c r="C65" s="192"/>
      <c r="D65" s="192"/>
      <c r="E65" s="192"/>
      <c r="F65" s="192"/>
      <c r="G65" s="192"/>
      <c r="H65" s="192"/>
      <c r="I65" s="192"/>
      <c r="J65" s="2"/>
      <c r="K65" s="2"/>
      <c r="L65" s="2"/>
      <c r="M65" s="2"/>
      <c r="N65" s="416" t="s">
        <v>383</v>
      </c>
      <c r="O65" s="416"/>
      <c r="P65" s="192" t="s">
        <v>221</v>
      </c>
      <c r="Q65" s="192"/>
      <c r="R65" s="66"/>
      <c r="S65" s="2"/>
      <c r="T65" s="416" t="s">
        <v>383</v>
      </c>
      <c r="U65" s="416"/>
      <c r="V65" s="192" t="s">
        <v>57</v>
      </c>
      <c r="W65" s="192"/>
      <c r="X65" s="192"/>
      <c r="Y65" s="192"/>
      <c r="Z65" s="192"/>
      <c r="AA65" s="192"/>
      <c r="AB65" s="2"/>
      <c r="AC65" s="2"/>
      <c r="AD65" s="416" t="s">
        <v>383</v>
      </c>
      <c r="AE65" s="416"/>
      <c r="AF65" s="192" t="s">
        <v>44</v>
      </c>
      <c r="AG65" s="192"/>
      <c r="AH65" s="192"/>
      <c r="AI65" s="192"/>
      <c r="AJ65" s="2"/>
      <c r="AK65" s="416" t="s">
        <v>383</v>
      </c>
      <c r="AL65" s="416"/>
      <c r="AM65" s="192" t="s">
        <v>45</v>
      </c>
      <c r="AN65" s="1"/>
      <c r="AO65" s="1"/>
      <c r="AP65" s="2"/>
      <c r="AQ65" s="416" t="s">
        <v>383</v>
      </c>
      <c r="AR65" s="416"/>
      <c r="AS65" s="737"/>
      <c r="AT65" s="737"/>
      <c r="AU65" s="737"/>
      <c r="AV65" s="737"/>
      <c r="AW65" s="737"/>
      <c r="AX65" s="737"/>
      <c r="AY65" s="737"/>
      <c r="AZ65" s="737"/>
      <c r="BA65" s="737"/>
      <c r="BB65" s="737"/>
      <c r="BC65" s="737"/>
      <c r="BD65" s="737"/>
      <c r="BE65" s="737"/>
      <c r="BF65" s="737"/>
      <c r="BG65" s="737"/>
      <c r="BH65" s="737"/>
      <c r="BI65" s="737"/>
      <c r="BJ65" s="737"/>
      <c r="BK65" s="738"/>
    </row>
    <row r="66" spans="2:63" ht="45" customHeight="1">
      <c r="B66" s="739"/>
      <c r="C66" s="740"/>
      <c r="D66" s="740"/>
      <c r="E66" s="740"/>
      <c r="F66" s="740"/>
      <c r="G66" s="740"/>
      <c r="H66" s="740"/>
      <c r="I66" s="740"/>
      <c r="J66" s="740"/>
      <c r="K66" s="740"/>
      <c r="L66" s="740"/>
      <c r="M66" s="740"/>
      <c r="N66" s="740"/>
      <c r="O66" s="740"/>
      <c r="P66" s="740"/>
      <c r="Q66" s="740"/>
      <c r="R66" s="740"/>
      <c r="S66" s="740"/>
      <c r="T66" s="740"/>
      <c r="U66" s="740"/>
      <c r="V66" s="740"/>
      <c r="W66" s="740"/>
      <c r="X66" s="740"/>
      <c r="Y66" s="740"/>
      <c r="Z66" s="740"/>
      <c r="AA66" s="740"/>
      <c r="AB66" s="740"/>
      <c r="AC66" s="740"/>
      <c r="AD66" s="740"/>
      <c r="AE66" s="740"/>
      <c r="AF66" s="740"/>
      <c r="AG66" s="740"/>
      <c r="AH66" s="740"/>
      <c r="AI66" s="740"/>
      <c r="AJ66" s="740"/>
      <c r="AK66" s="740"/>
      <c r="AL66" s="740"/>
      <c r="AM66" s="740"/>
      <c r="AN66" s="740"/>
      <c r="AO66" s="740"/>
      <c r="AP66" s="740"/>
      <c r="AQ66" s="740"/>
      <c r="AR66" s="740"/>
      <c r="AS66" s="740"/>
      <c r="AT66" s="740"/>
      <c r="AU66" s="740"/>
      <c r="AV66" s="740"/>
      <c r="AW66" s="740"/>
      <c r="AX66" s="740"/>
      <c r="AY66" s="740"/>
      <c r="AZ66" s="740"/>
      <c r="BA66" s="740"/>
      <c r="BB66" s="740"/>
      <c r="BC66" s="740"/>
      <c r="BD66" s="740"/>
      <c r="BE66" s="740"/>
      <c r="BF66" s="740"/>
      <c r="BG66" s="740"/>
      <c r="BH66" s="740"/>
      <c r="BI66" s="740"/>
      <c r="BJ66" s="740"/>
      <c r="BK66" s="741"/>
    </row>
    <row r="67" spans="2:63" ht="35.1" customHeight="1">
      <c r="B67" s="742" t="s">
        <v>18</v>
      </c>
      <c r="C67" s="743"/>
      <c r="D67" s="743"/>
      <c r="E67" s="744"/>
      <c r="F67" s="754"/>
      <c r="G67" s="755"/>
      <c r="H67" s="755"/>
      <c r="I67" s="755"/>
      <c r="J67" s="755"/>
      <c r="K67" s="755"/>
      <c r="L67" s="755"/>
      <c r="M67" s="755"/>
      <c r="N67" s="755"/>
      <c r="O67" s="755"/>
      <c r="P67" s="755"/>
      <c r="Q67" s="755"/>
      <c r="R67" s="755"/>
      <c r="S67" s="755"/>
      <c r="T67" s="755"/>
      <c r="U67" s="755"/>
      <c r="V67" s="755"/>
      <c r="W67" s="755"/>
      <c r="X67" s="755"/>
      <c r="Y67" s="755"/>
      <c r="Z67" s="755"/>
      <c r="AA67" s="755"/>
      <c r="AB67" s="755"/>
      <c r="AC67" s="755"/>
      <c r="AD67" s="755"/>
      <c r="AE67" s="755"/>
      <c r="AF67" s="755"/>
      <c r="AG67" s="755"/>
      <c r="AH67" s="755"/>
      <c r="AI67" s="755"/>
      <c r="AJ67" s="755"/>
      <c r="AK67" s="755"/>
      <c r="AL67" s="755"/>
      <c r="AM67" s="755"/>
      <c r="AN67" s="755"/>
      <c r="AO67" s="755"/>
      <c r="AP67" s="755"/>
      <c r="AQ67" s="755"/>
      <c r="AR67" s="755"/>
      <c r="AS67" s="755"/>
      <c r="AT67" s="755"/>
      <c r="AU67" s="755"/>
      <c r="AV67" s="755"/>
      <c r="AW67" s="755"/>
      <c r="AX67" s="755"/>
      <c r="AY67" s="755"/>
      <c r="AZ67" s="755"/>
      <c r="BA67" s="755"/>
      <c r="BB67" s="755"/>
      <c r="BC67" s="755"/>
      <c r="BD67" s="755"/>
      <c r="BE67" s="755"/>
      <c r="BF67" s="755"/>
      <c r="BG67" s="755"/>
      <c r="BH67" s="755"/>
      <c r="BI67" s="755"/>
      <c r="BJ67" s="755"/>
      <c r="BK67" s="756"/>
    </row>
    <row r="68" spans="2:63" ht="35.1" customHeight="1">
      <c r="B68" s="745"/>
      <c r="C68" s="746"/>
      <c r="D68" s="746"/>
      <c r="E68" s="747"/>
      <c r="F68" s="757"/>
      <c r="G68" s="758"/>
      <c r="H68" s="758"/>
      <c r="I68" s="758"/>
      <c r="J68" s="758"/>
      <c r="K68" s="758"/>
      <c r="L68" s="758"/>
      <c r="M68" s="758"/>
      <c r="N68" s="758"/>
      <c r="O68" s="758"/>
      <c r="P68" s="758"/>
      <c r="Q68" s="758"/>
      <c r="R68" s="758"/>
      <c r="S68" s="758"/>
      <c r="T68" s="758"/>
      <c r="U68" s="758"/>
      <c r="V68" s="758"/>
      <c r="W68" s="758"/>
      <c r="X68" s="758"/>
      <c r="Y68" s="758"/>
      <c r="Z68" s="758"/>
      <c r="AA68" s="758"/>
      <c r="AB68" s="758"/>
      <c r="AC68" s="758"/>
      <c r="AD68" s="758"/>
      <c r="AE68" s="758"/>
      <c r="AF68" s="758"/>
      <c r="AG68" s="758"/>
      <c r="AH68" s="758"/>
      <c r="AI68" s="758"/>
      <c r="AJ68" s="758"/>
      <c r="AK68" s="758"/>
      <c r="AL68" s="758"/>
      <c r="AM68" s="758"/>
      <c r="AN68" s="758"/>
      <c r="AO68" s="758"/>
      <c r="AP68" s="758"/>
      <c r="AQ68" s="758"/>
      <c r="AR68" s="758"/>
      <c r="AS68" s="758"/>
      <c r="AT68" s="758"/>
      <c r="AU68" s="758"/>
      <c r="AV68" s="758"/>
      <c r="AW68" s="758"/>
      <c r="AX68" s="758"/>
      <c r="AY68" s="758"/>
      <c r="AZ68" s="758"/>
      <c r="BA68" s="758"/>
      <c r="BB68" s="758"/>
      <c r="BC68" s="758"/>
      <c r="BD68" s="758"/>
      <c r="BE68" s="758"/>
      <c r="BF68" s="758"/>
      <c r="BG68" s="758"/>
      <c r="BH68" s="758"/>
      <c r="BI68" s="758"/>
      <c r="BJ68" s="758"/>
      <c r="BK68" s="759"/>
    </row>
    <row r="69" spans="2:63" ht="35.1" customHeight="1" thickBot="1">
      <c r="B69" s="748"/>
      <c r="C69" s="749"/>
      <c r="D69" s="749"/>
      <c r="E69" s="750"/>
      <c r="F69" s="760"/>
      <c r="G69" s="761"/>
      <c r="H69" s="761"/>
      <c r="I69" s="761"/>
      <c r="J69" s="761"/>
      <c r="K69" s="761"/>
      <c r="L69" s="761"/>
      <c r="M69" s="761"/>
      <c r="N69" s="761"/>
      <c r="O69" s="761"/>
      <c r="P69" s="761"/>
      <c r="Q69" s="761"/>
      <c r="R69" s="761"/>
      <c r="S69" s="761"/>
      <c r="T69" s="761"/>
      <c r="U69" s="761"/>
      <c r="V69" s="761"/>
      <c r="W69" s="761"/>
      <c r="X69" s="761"/>
      <c r="Y69" s="761"/>
      <c r="Z69" s="761"/>
      <c r="AA69" s="761"/>
      <c r="AB69" s="761"/>
      <c r="AC69" s="761"/>
      <c r="AD69" s="761"/>
      <c r="AE69" s="761"/>
      <c r="AF69" s="761"/>
      <c r="AG69" s="761"/>
      <c r="AH69" s="761"/>
      <c r="AI69" s="761"/>
      <c r="AJ69" s="761"/>
      <c r="AK69" s="761"/>
      <c r="AL69" s="761"/>
      <c r="AM69" s="761"/>
      <c r="AN69" s="761"/>
      <c r="AO69" s="761"/>
      <c r="AP69" s="761"/>
      <c r="AQ69" s="761"/>
      <c r="AR69" s="761"/>
      <c r="AS69" s="761"/>
      <c r="AT69" s="761"/>
      <c r="AU69" s="761"/>
      <c r="AV69" s="761"/>
      <c r="AW69" s="761"/>
      <c r="AX69" s="761"/>
      <c r="AY69" s="761"/>
      <c r="AZ69" s="761"/>
      <c r="BA69" s="761"/>
      <c r="BB69" s="761"/>
      <c r="BC69" s="761"/>
      <c r="BD69" s="761"/>
      <c r="BE69" s="761"/>
      <c r="BF69" s="761"/>
      <c r="BG69" s="761"/>
      <c r="BH69" s="761"/>
      <c r="BI69" s="761"/>
      <c r="BJ69" s="761"/>
      <c r="BK69" s="762"/>
    </row>
    <row r="70" spans="2:63" ht="17.25" customHeight="1">
      <c r="B70" s="17"/>
      <c r="C70" s="17"/>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row>
    <row r="71" spans="2:63" ht="18" customHeight="1" thickBot="1">
      <c r="B71" s="564">
        <v>2</v>
      </c>
      <c r="C71" s="564"/>
      <c r="D71" s="564"/>
      <c r="E71" s="564"/>
      <c r="F71" s="118" t="s">
        <v>97</v>
      </c>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row>
    <row r="72" spans="2:63" ht="20.100000000000001" customHeight="1">
      <c r="B72" s="575" t="s">
        <v>343</v>
      </c>
      <c r="C72" s="576"/>
      <c r="D72" s="576"/>
      <c r="E72" s="576"/>
      <c r="F72" s="576"/>
      <c r="G72" s="576"/>
      <c r="H72" s="576"/>
      <c r="I72" s="576"/>
      <c r="J72" s="576"/>
      <c r="K72" s="576"/>
      <c r="L72" s="576"/>
      <c r="M72" s="576"/>
      <c r="N72" s="576"/>
      <c r="O72" s="751" t="s">
        <v>383</v>
      </c>
      <c r="P72" s="752"/>
      <c r="Q72" s="634" t="s">
        <v>340</v>
      </c>
      <c r="R72" s="634"/>
      <c r="S72" s="634"/>
      <c r="T72" s="634"/>
      <c r="U72" s="634"/>
      <c r="V72" s="634"/>
      <c r="W72" s="634"/>
      <c r="X72" s="634"/>
      <c r="Y72" s="634"/>
      <c r="Z72" s="634"/>
      <c r="AA72" s="634"/>
      <c r="AB72" s="634"/>
      <c r="AC72" s="634"/>
      <c r="AD72" s="634"/>
      <c r="AE72" s="634"/>
      <c r="AF72" s="634"/>
      <c r="AG72" s="634"/>
      <c r="AH72" s="634"/>
      <c r="AI72" s="634"/>
      <c r="AJ72" s="634"/>
      <c r="AK72" s="634"/>
      <c r="AL72" s="634"/>
      <c r="AM72" s="634"/>
      <c r="AN72" s="634"/>
      <c r="AO72" s="634"/>
      <c r="AP72" s="634"/>
      <c r="AQ72" s="634"/>
      <c r="AR72" s="634"/>
      <c r="AS72" s="634"/>
      <c r="AT72" s="634"/>
      <c r="AU72" s="634"/>
      <c r="AV72" s="634"/>
      <c r="AW72" s="634"/>
      <c r="AX72" s="634"/>
      <c r="AY72" s="634"/>
      <c r="AZ72" s="634"/>
      <c r="BA72" s="634"/>
      <c r="BB72" s="634"/>
      <c r="BC72" s="634"/>
      <c r="BD72" s="634"/>
      <c r="BE72" s="634"/>
      <c r="BF72" s="634"/>
      <c r="BG72" s="634"/>
      <c r="BH72" s="634"/>
      <c r="BI72" s="634"/>
      <c r="BJ72" s="634"/>
      <c r="BK72" s="635"/>
    </row>
    <row r="73" spans="2:63" ht="20.100000000000001" customHeight="1">
      <c r="B73" s="577"/>
      <c r="C73" s="578"/>
      <c r="D73" s="578"/>
      <c r="E73" s="578"/>
      <c r="F73" s="578"/>
      <c r="G73" s="578"/>
      <c r="H73" s="578"/>
      <c r="I73" s="578"/>
      <c r="J73" s="578"/>
      <c r="K73" s="578"/>
      <c r="L73" s="578"/>
      <c r="M73" s="578"/>
      <c r="N73" s="578"/>
      <c r="O73" s="753" t="s">
        <v>383</v>
      </c>
      <c r="P73" s="402"/>
      <c r="Q73" s="627" t="s">
        <v>341</v>
      </c>
      <c r="R73" s="627"/>
      <c r="S73" s="627"/>
      <c r="T73" s="627"/>
      <c r="U73" s="627"/>
      <c r="V73" s="627"/>
      <c r="W73" s="627"/>
      <c r="X73" s="627"/>
      <c r="Y73" s="627"/>
      <c r="Z73" s="627"/>
      <c r="AA73" s="627"/>
      <c r="AB73" s="627"/>
      <c r="AC73" s="627"/>
      <c r="AD73" s="627"/>
      <c r="AE73" s="627"/>
      <c r="AF73" s="627"/>
      <c r="AG73" s="627"/>
      <c r="AH73" s="627"/>
      <c r="AI73" s="627"/>
      <c r="AJ73" s="627"/>
      <c r="AK73" s="627"/>
      <c r="AL73" s="627"/>
      <c r="AM73" s="627"/>
      <c r="AN73" s="627"/>
      <c r="AO73" s="627"/>
      <c r="AP73" s="627"/>
      <c r="AQ73" s="627"/>
      <c r="AR73" s="627"/>
      <c r="AS73" s="627"/>
      <c r="AT73" s="627"/>
      <c r="AU73" s="627"/>
      <c r="AV73" s="627"/>
      <c r="AW73" s="627"/>
      <c r="AX73" s="627"/>
      <c r="AY73" s="627"/>
      <c r="AZ73" s="627"/>
      <c r="BA73" s="627"/>
      <c r="BB73" s="627"/>
      <c r="BC73" s="627"/>
      <c r="BD73" s="627"/>
      <c r="BE73" s="627"/>
      <c r="BF73" s="627"/>
      <c r="BG73" s="627"/>
      <c r="BH73" s="627"/>
      <c r="BI73" s="627"/>
      <c r="BJ73" s="627"/>
      <c r="BK73" s="628"/>
    </row>
    <row r="74" spans="2:63" ht="20.100000000000001" customHeight="1">
      <c r="B74" s="342"/>
      <c r="C74" s="256"/>
      <c r="D74" s="344"/>
      <c r="E74" s="344"/>
      <c r="F74" s="344"/>
      <c r="G74" s="344"/>
      <c r="H74" s="345" t="s">
        <v>367</v>
      </c>
      <c r="I74" s="573" t="s">
        <v>0</v>
      </c>
      <c r="J74" s="573"/>
      <c r="K74" s="573"/>
      <c r="L74" s="343"/>
      <c r="M74" s="181"/>
      <c r="N74" s="2"/>
      <c r="O74" s="753" t="s">
        <v>383</v>
      </c>
      <c r="P74" s="402"/>
      <c r="Q74" s="627" t="s">
        <v>342</v>
      </c>
      <c r="R74" s="627"/>
      <c r="S74" s="627"/>
      <c r="T74" s="627"/>
      <c r="U74" s="627"/>
      <c r="V74" s="627"/>
      <c r="W74" s="627"/>
      <c r="X74" s="627"/>
      <c r="Y74" s="627"/>
      <c r="Z74" s="627"/>
      <c r="AA74" s="627"/>
      <c r="AB74" s="627"/>
      <c r="AC74" s="627"/>
      <c r="AD74" s="627"/>
      <c r="AE74" s="627"/>
      <c r="AF74" s="627"/>
      <c r="AG74" s="627"/>
      <c r="AH74" s="627"/>
      <c r="AI74" s="627"/>
      <c r="AJ74" s="627"/>
      <c r="AK74" s="627"/>
      <c r="AL74" s="627"/>
      <c r="AM74" s="627"/>
      <c r="AN74" s="627"/>
      <c r="AO74" s="627"/>
      <c r="AP74" s="627"/>
      <c r="AQ74" s="627"/>
      <c r="AR74" s="627"/>
      <c r="AS74" s="627"/>
      <c r="AT74" s="627"/>
      <c r="AU74" s="627"/>
      <c r="AV74" s="627"/>
      <c r="AW74" s="627"/>
      <c r="AX74" s="627"/>
      <c r="AY74" s="627"/>
      <c r="AZ74" s="627"/>
      <c r="BA74" s="627"/>
      <c r="BB74" s="627"/>
      <c r="BC74" s="627"/>
      <c r="BD74" s="627"/>
      <c r="BE74" s="627"/>
      <c r="BF74" s="627"/>
      <c r="BG74" s="627"/>
      <c r="BH74" s="627"/>
      <c r="BI74" s="627"/>
      <c r="BJ74" s="627"/>
      <c r="BK74" s="628"/>
    </row>
    <row r="75" spans="2:63" ht="45" customHeight="1" thickBot="1">
      <c r="B75" s="637" t="s">
        <v>186</v>
      </c>
      <c r="C75" s="638"/>
      <c r="D75" s="638"/>
      <c r="E75" s="638"/>
      <c r="F75" s="638"/>
      <c r="G75" s="638"/>
      <c r="H75" s="638"/>
      <c r="I75" s="638"/>
      <c r="J75" s="638"/>
      <c r="K75" s="638"/>
      <c r="L75" s="638"/>
      <c r="M75" s="639"/>
      <c r="N75" s="640"/>
      <c r="O75" s="629"/>
      <c r="P75" s="630"/>
      <c r="Q75" s="631"/>
      <c r="R75" s="631"/>
      <c r="S75" s="631"/>
      <c r="T75" s="631"/>
      <c r="U75" s="631"/>
      <c r="V75" s="631"/>
      <c r="W75" s="631"/>
      <c r="X75" s="631"/>
      <c r="Y75" s="631"/>
      <c r="Z75" s="631"/>
      <c r="AA75" s="631"/>
      <c r="AB75" s="631"/>
      <c r="AC75" s="631"/>
      <c r="AD75" s="631"/>
      <c r="AE75" s="631"/>
      <c r="AF75" s="631"/>
      <c r="AG75" s="631"/>
      <c r="AH75" s="631"/>
      <c r="AI75" s="631"/>
      <c r="AJ75" s="631"/>
      <c r="AK75" s="631"/>
      <c r="AL75" s="631"/>
      <c r="AM75" s="631"/>
      <c r="AN75" s="631"/>
      <c r="AO75" s="631"/>
      <c r="AP75" s="631"/>
      <c r="AQ75" s="631"/>
      <c r="AR75" s="631"/>
      <c r="AS75" s="631"/>
      <c r="AT75" s="631"/>
      <c r="AU75" s="631"/>
      <c r="AV75" s="631"/>
      <c r="AW75" s="631"/>
      <c r="AX75" s="631"/>
      <c r="AY75" s="631"/>
      <c r="AZ75" s="631"/>
      <c r="BA75" s="631"/>
      <c r="BB75" s="631"/>
      <c r="BC75" s="631"/>
      <c r="BD75" s="631"/>
      <c r="BE75" s="631"/>
      <c r="BF75" s="631"/>
      <c r="BG75" s="631"/>
      <c r="BH75" s="631"/>
      <c r="BI75" s="631"/>
      <c r="BJ75" s="631"/>
      <c r="BK75" s="632"/>
    </row>
    <row r="76" spans="2:63" ht="34.5" customHeight="1">
      <c r="B76" s="539" t="s">
        <v>368</v>
      </c>
      <c r="C76" s="539"/>
      <c r="D76" s="539"/>
      <c r="E76" s="539"/>
      <c r="F76" s="539"/>
      <c r="G76" s="539"/>
      <c r="H76" s="539"/>
      <c r="I76" s="539"/>
      <c r="J76" s="539"/>
      <c r="K76" s="539"/>
      <c r="L76" s="539"/>
      <c r="M76" s="539"/>
      <c r="N76" s="539"/>
      <c r="O76" s="539"/>
      <c r="P76" s="539"/>
      <c r="Q76" s="539"/>
      <c r="R76" s="539"/>
      <c r="S76" s="539"/>
      <c r="T76" s="539"/>
      <c r="U76" s="539"/>
      <c r="V76" s="539"/>
      <c r="W76" s="539"/>
      <c r="X76" s="539"/>
      <c r="Y76" s="539"/>
      <c r="Z76" s="539"/>
      <c r="AA76" s="539"/>
      <c r="AB76" s="539"/>
      <c r="AC76" s="539"/>
      <c r="AD76" s="539"/>
      <c r="AE76" s="539"/>
      <c r="AF76" s="539"/>
      <c r="AG76" s="539"/>
      <c r="AH76" s="539"/>
      <c r="AI76" s="539"/>
      <c r="AJ76" s="539"/>
      <c r="AK76" s="539"/>
      <c r="AL76" s="539"/>
      <c r="AM76" s="539"/>
      <c r="AN76" s="539"/>
      <c r="AO76" s="539"/>
      <c r="AP76" s="539"/>
      <c r="AQ76" s="539"/>
      <c r="AR76" s="539"/>
      <c r="AS76" s="539"/>
      <c r="AT76" s="539"/>
      <c r="AU76" s="539"/>
      <c r="AV76" s="539"/>
      <c r="AW76" s="539"/>
      <c r="AX76" s="539"/>
      <c r="AY76" s="539"/>
      <c r="AZ76" s="539"/>
      <c r="BA76" s="539"/>
      <c r="BB76" s="539"/>
      <c r="BC76" s="539"/>
      <c r="BD76" s="539"/>
      <c r="BE76" s="539"/>
      <c r="BF76" s="539"/>
      <c r="BG76" s="539"/>
      <c r="BH76" s="539"/>
      <c r="BI76" s="539"/>
      <c r="BJ76" s="539"/>
      <c r="BK76" s="539"/>
    </row>
    <row r="77" spans="2:63" ht="12.95" customHeight="1">
      <c r="C77" s="10"/>
      <c r="AZ77" s="2"/>
      <c r="BA77" s="2"/>
    </row>
    <row r="78" spans="2:63" ht="18" customHeight="1" thickBot="1">
      <c r="B78" s="540">
        <v>3</v>
      </c>
      <c r="C78" s="540"/>
      <c r="D78" s="540"/>
      <c r="E78" s="540"/>
      <c r="F78" s="148" t="s">
        <v>282</v>
      </c>
      <c r="G78" s="20"/>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row>
    <row r="79" spans="2:63" ht="30" customHeight="1" thickBot="1">
      <c r="B79" s="624" t="s">
        <v>19</v>
      </c>
      <c r="C79" s="625"/>
      <c r="D79" s="625"/>
      <c r="E79" s="625"/>
      <c r="F79" s="625"/>
      <c r="G79" s="625"/>
      <c r="H79" s="625"/>
      <c r="I79" s="625"/>
      <c r="J79" s="625"/>
      <c r="K79" s="625"/>
      <c r="L79" s="625"/>
      <c r="M79" s="625"/>
      <c r="N79" s="626"/>
      <c r="O79" s="252" t="s">
        <v>287</v>
      </c>
      <c r="P79" s="109"/>
      <c r="Q79" s="109"/>
      <c r="R79" s="109"/>
      <c r="S79" s="109"/>
      <c r="T79" s="109"/>
      <c r="U79" s="109"/>
      <c r="V79" s="109"/>
      <c r="W79" s="109"/>
      <c r="X79" s="109"/>
      <c r="Y79" s="110"/>
      <c r="Z79" s="404" t="s">
        <v>383</v>
      </c>
      <c r="AA79" s="404"/>
      <c r="AB79" s="193" t="s">
        <v>16</v>
      </c>
      <c r="AC79" s="139"/>
      <c r="AD79" s="139" t="s">
        <v>222</v>
      </c>
      <c r="AE79" s="404" t="s">
        <v>383</v>
      </c>
      <c r="AF79" s="404"/>
      <c r="AG79" s="193" t="s">
        <v>15</v>
      </c>
      <c r="AH79" s="139"/>
      <c r="AI79" s="139" t="s">
        <v>223</v>
      </c>
      <c r="AJ79" s="62" t="s">
        <v>42</v>
      </c>
      <c r="AK79" s="62"/>
      <c r="AL79" s="62"/>
      <c r="AM79" s="62"/>
      <c r="AN79" s="109"/>
      <c r="AO79" s="109"/>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40"/>
    </row>
    <row r="80" spans="2:63" ht="12.95" customHeight="1">
      <c r="B80" s="54"/>
      <c r="C80" s="54"/>
      <c r="D80" s="54"/>
      <c r="E80" s="54"/>
      <c r="F80" s="54"/>
      <c r="G80" s="54"/>
      <c r="H80" s="54"/>
      <c r="I80" s="54"/>
      <c r="J80" s="54"/>
      <c r="K80" s="54"/>
      <c r="L80" s="54"/>
      <c r="M80" s="21"/>
      <c r="N80" s="21"/>
      <c r="O80" s="21"/>
      <c r="P80" s="21"/>
      <c r="Q80" s="21"/>
      <c r="R80" s="21"/>
      <c r="S80" s="21"/>
      <c r="T80" s="21"/>
      <c r="U80" s="24"/>
      <c r="V80" s="21"/>
      <c r="W80" s="21"/>
      <c r="X80" s="21"/>
      <c r="Y80" s="21"/>
      <c r="Z80" s="21"/>
      <c r="AA80" s="21"/>
      <c r="AB80" s="21"/>
      <c r="AC80" s="21"/>
      <c r="AD80" s="21"/>
      <c r="AE80" s="21"/>
      <c r="AF80" s="55"/>
      <c r="AG80" s="55"/>
      <c r="AH80" s="55"/>
      <c r="AI80" s="55"/>
      <c r="AJ80" s="55"/>
      <c r="AK80" s="55"/>
      <c r="AL80" s="55"/>
      <c r="AM80" s="26"/>
      <c r="AN80" s="26"/>
      <c r="AO80" s="24"/>
      <c r="AP80" s="24"/>
      <c r="AQ80" s="24"/>
      <c r="AR80" s="24"/>
      <c r="AS80" s="24"/>
      <c r="AT80" s="24"/>
      <c r="AU80" s="24"/>
      <c r="AV80" s="24"/>
      <c r="AW80" s="24"/>
      <c r="AX80" s="24"/>
      <c r="AY80" s="24"/>
      <c r="AZ80" s="24"/>
      <c r="BA80" s="24"/>
      <c r="BB80" s="24"/>
      <c r="BC80" s="24"/>
      <c r="BD80" s="24"/>
      <c r="BE80" s="24"/>
      <c r="BF80" s="24"/>
      <c r="BG80" s="24"/>
      <c r="BH80" s="24"/>
      <c r="BI80" s="24"/>
      <c r="BJ80" s="24"/>
    </row>
    <row r="81" spans="1:63" ht="18" customHeight="1" thickBot="1">
      <c r="B81" s="540">
        <v>4</v>
      </c>
      <c r="C81" s="540"/>
      <c r="D81" s="540"/>
      <c r="E81" s="540"/>
      <c r="F81" s="148" t="s">
        <v>283</v>
      </c>
      <c r="G81" s="20"/>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row>
    <row r="82" spans="1:63" ht="30" customHeight="1" thickBot="1">
      <c r="B82" s="623" t="s">
        <v>369</v>
      </c>
      <c r="C82" s="623"/>
      <c r="D82" s="623"/>
      <c r="E82" s="623"/>
      <c r="F82" s="623"/>
      <c r="G82" s="623"/>
      <c r="H82" s="623"/>
      <c r="I82" s="623"/>
      <c r="J82" s="623"/>
      <c r="K82" s="623"/>
      <c r="L82" s="623"/>
      <c r="M82" s="623"/>
      <c r="N82" s="623"/>
      <c r="O82" s="249" t="s">
        <v>286</v>
      </c>
      <c r="P82" s="247"/>
      <c r="Q82" s="109"/>
      <c r="R82" s="109"/>
      <c r="S82" s="109"/>
      <c r="T82" s="109"/>
      <c r="U82" s="109"/>
      <c r="V82" s="109"/>
      <c r="W82" s="109"/>
      <c r="X82" s="109"/>
      <c r="Y82" s="109"/>
      <c r="Z82" s="404" t="s">
        <v>383</v>
      </c>
      <c r="AA82" s="404"/>
      <c r="AB82" s="110" t="s">
        <v>16</v>
      </c>
      <c r="AC82" s="110"/>
      <c r="AD82" s="110" t="s">
        <v>222</v>
      </c>
      <c r="AE82" s="404" t="s">
        <v>383</v>
      </c>
      <c r="AF82" s="404"/>
      <c r="AG82" s="110" t="s">
        <v>15</v>
      </c>
      <c r="AH82" s="110"/>
      <c r="AI82" s="250" t="s">
        <v>223</v>
      </c>
      <c r="AJ82" s="248" t="s">
        <v>42</v>
      </c>
      <c r="AK82" s="109"/>
      <c r="AL82" s="109"/>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11"/>
    </row>
    <row r="83" spans="1:63" ht="12.95" customHeight="1">
      <c r="C83" s="10"/>
      <c r="AY83" s="2"/>
      <c r="AZ83" s="2"/>
    </row>
    <row r="84" spans="1:63" ht="18" customHeight="1" thickBot="1">
      <c r="B84" s="735">
        <v>5</v>
      </c>
      <c r="C84" s="735"/>
      <c r="D84" s="735"/>
      <c r="E84" s="735"/>
      <c r="F84" s="196" t="s">
        <v>181</v>
      </c>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row>
    <row r="85" spans="1:63" ht="30" customHeight="1" thickBot="1">
      <c r="B85" s="736" t="s">
        <v>370</v>
      </c>
      <c r="C85" s="736"/>
      <c r="D85" s="736"/>
      <c r="E85" s="736"/>
      <c r="F85" s="736"/>
      <c r="G85" s="736"/>
      <c r="H85" s="736"/>
      <c r="I85" s="736"/>
      <c r="J85" s="736"/>
      <c r="K85" s="736"/>
      <c r="L85" s="736"/>
      <c r="M85" s="736"/>
      <c r="N85" s="736"/>
      <c r="O85" s="147" t="s">
        <v>224</v>
      </c>
      <c r="P85" s="62"/>
      <c r="Q85" s="62"/>
      <c r="R85" s="62"/>
      <c r="S85" s="62"/>
      <c r="T85" s="62"/>
      <c r="U85" s="62"/>
      <c r="V85" s="62"/>
      <c r="W85" s="62"/>
      <c r="X85" s="60"/>
      <c r="Y85" s="60"/>
      <c r="Z85" s="404" t="s">
        <v>383</v>
      </c>
      <c r="AA85" s="404"/>
      <c r="AB85" s="197" t="s">
        <v>16</v>
      </c>
      <c r="AC85" s="110"/>
      <c r="AD85" s="224" t="s">
        <v>284</v>
      </c>
      <c r="AE85" s="404" t="s">
        <v>383</v>
      </c>
      <c r="AF85" s="404"/>
      <c r="AG85" s="110" t="s">
        <v>15</v>
      </c>
      <c r="AH85" s="60"/>
      <c r="AI85" s="251" t="s">
        <v>225</v>
      </c>
      <c r="AJ85" s="224" t="s">
        <v>285</v>
      </c>
      <c r="AK85" s="62"/>
      <c r="AL85" s="60"/>
      <c r="AM85" s="309" t="s">
        <v>212</v>
      </c>
      <c r="AN85" s="404" t="s">
        <v>383</v>
      </c>
      <c r="AO85" s="404"/>
      <c r="AP85" s="310" t="s">
        <v>326</v>
      </c>
      <c r="AQ85" s="309"/>
      <c r="AR85" s="309"/>
      <c r="AS85" s="309"/>
      <c r="AT85" s="309"/>
      <c r="AU85" s="60"/>
      <c r="AV85" s="109"/>
      <c r="AW85" s="109"/>
      <c r="AX85" s="109"/>
      <c r="AY85" s="109"/>
      <c r="AZ85" s="109"/>
      <c r="BA85" s="109"/>
      <c r="BB85" s="109"/>
      <c r="BC85" s="109"/>
      <c r="BD85" s="109"/>
      <c r="BE85" s="109"/>
      <c r="BF85" s="109"/>
      <c r="BG85" s="109"/>
      <c r="BH85" s="109"/>
      <c r="BI85" s="109"/>
      <c r="BJ85" s="109"/>
      <c r="BK85" s="111"/>
    </row>
    <row r="86" spans="1:63" s="30" customFormat="1" ht="12.95" customHeight="1">
      <c r="B86" s="143"/>
      <c r="C86" s="143"/>
      <c r="D86" s="143"/>
      <c r="E86" s="143"/>
      <c r="F86" s="143"/>
      <c r="G86" s="143"/>
      <c r="H86" s="143"/>
      <c r="I86" s="143"/>
      <c r="J86" s="143"/>
      <c r="K86" s="144"/>
      <c r="L86" s="144"/>
      <c r="M86" s="144"/>
      <c r="N86" s="144"/>
      <c r="O86" s="144"/>
      <c r="P86" s="144"/>
      <c r="Q86" s="144"/>
      <c r="R86" s="144"/>
      <c r="S86" s="24"/>
      <c r="T86" s="21"/>
      <c r="U86" s="79"/>
      <c r="V86" s="24"/>
      <c r="W86" s="24"/>
      <c r="X86" s="55"/>
      <c r="Y86" s="21"/>
      <c r="Z86" s="21"/>
      <c r="AA86" s="21"/>
      <c r="AB86" s="21"/>
      <c r="AC86" s="21"/>
      <c r="AD86" s="21"/>
      <c r="AE86" s="106"/>
      <c r="AF86" s="106"/>
      <c r="AG86" s="24"/>
      <c r="AH86" s="24"/>
      <c r="AI86" s="24"/>
      <c r="AJ86" s="24"/>
      <c r="AK86" s="24"/>
      <c r="AL86" s="24"/>
      <c r="AM86" s="24"/>
      <c r="AN86" s="24"/>
      <c r="AO86" s="24"/>
      <c r="AP86" s="24"/>
      <c r="AQ86" s="24"/>
      <c r="AR86" s="24"/>
      <c r="AS86" s="24"/>
      <c r="AT86" s="24"/>
      <c r="AU86" s="24"/>
      <c r="AV86" s="24"/>
      <c r="AW86" s="24"/>
      <c r="AX86" s="24"/>
      <c r="AY86" s="24"/>
    </row>
    <row r="87" spans="1:63" customFormat="1" ht="18" customHeight="1">
      <c r="B87" s="401">
        <v>6</v>
      </c>
      <c r="C87" s="401"/>
      <c r="D87" s="401"/>
      <c r="E87" s="401"/>
      <c r="F87" s="369" t="s">
        <v>510</v>
      </c>
      <c r="G87" s="370"/>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369"/>
      <c r="AL87" s="369"/>
      <c r="AM87" s="369"/>
      <c r="AN87" s="369"/>
      <c r="AO87" s="369"/>
      <c r="AP87" s="369"/>
      <c r="AQ87" s="369"/>
      <c r="AR87" s="369"/>
      <c r="AS87" s="369"/>
      <c r="AT87" s="369"/>
      <c r="AU87" s="369"/>
      <c r="AV87" s="369"/>
      <c r="AW87" s="369"/>
      <c r="AX87" s="369"/>
      <c r="AY87" s="369"/>
      <c r="AZ87" s="369"/>
      <c r="BA87" s="369"/>
      <c r="BB87" s="369"/>
      <c r="BC87" s="369"/>
      <c r="BD87" s="369"/>
      <c r="BE87" s="369"/>
      <c r="BF87" s="369"/>
      <c r="BG87" s="369"/>
      <c r="BH87" s="369"/>
      <c r="BI87" s="369"/>
      <c r="BJ87" s="369"/>
      <c r="BK87" s="369"/>
    </row>
    <row r="88" spans="1:63" customFormat="1" ht="18" customHeight="1" thickBot="1">
      <c r="B88" s="381"/>
      <c r="C88" s="381"/>
      <c r="D88" s="381"/>
      <c r="E88" s="381"/>
      <c r="F88" s="369" t="s">
        <v>519</v>
      </c>
      <c r="G88" s="370"/>
      <c r="I88" s="369"/>
      <c r="J88" s="369"/>
      <c r="K88" s="369"/>
      <c r="L88" s="369"/>
      <c r="M88" s="369"/>
      <c r="N88" s="369"/>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c r="AL88" s="369"/>
      <c r="AM88" s="369"/>
      <c r="AN88" s="369"/>
      <c r="AO88" s="369"/>
      <c r="AP88" s="369"/>
      <c r="AQ88" s="369"/>
      <c r="AR88" s="369"/>
      <c r="AS88" s="369"/>
      <c r="AT88" s="369"/>
      <c r="AU88" s="369"/>
      <c r="AV88" s="369"/>
      <c r="AW88" s="369"/>
      <c r="AX88" s="369"/>
      <c r="AY88" s="369"/>
      <c r="AZ88" s="369"/>
      <c r="BA88" s="369"/>
      <c r="BB88" s="369"/>
      <c r="BC88" s="369"/>
      <c r="BD88" s="369"/>
      <c r="BE88" s="369"/>
      <c r="BF88" s="369"/>
      <c r="BG88" s="369"/>
      <c r="BH88" s="369"/>
      <c r="BI88" s="369"/>
      <c r="BJ88" s="369"/>
      <c r="BK88" s="369"/>
    </row>
    <row r="89" spans="1:63" customFormat="1" ht="15" customHeight="1">
      <c r="B89" s="1012" t="s">
        <v>511</v>
      </c>
      <c r="C89" s="1013"/>
      <c r="D89" s="1013"/>
      <c r="E89" s="1013"/>
      <c r="F89" s="1013"/>
      <c r="G89" s="1013"/>
      <c r="H89" s="1013"/>
      <c r="I89" s="1013"/>
      <c r="J89" s="1013"/>
      <c r="K89" s="1013"/>
      <c r="L89" s="1013"/>
      <c r="M89" s="1013"/>
      <c r="N89" s="1014"/>
      <c r="O89" s="371" t="s">
        <v>508</v>
      </c>
      <c r="P89" s="382"/>
      <c r="Q89" s="371"/>
      <c r="R89" s="371"/>
      <c r="S89" s="372"/>
      <c r="T89" s="372"/>
      <c r="U89" s="372"/>
      <c r="V89" s="372"/>
      <c r="W89" s="371"/>
      <c r="X89" s="928" t="s">
        <v>383</v>
      </c>
      <c r="Y89" s="928"/>
      <c r="Z89" s="383" t="s">
        <v>512</v>
      </c>
      <c r="AA89" s="371"/>
      <c r="AB89" s="371"/>
      <c r="AC89" s="371"/>
      <c r="AD89" s="371"/>
      <c r="AE89" s="372"/>
      <c r="AF89" s="371"/>
      <c r="AG89" s="1026"/>
      <c r="AH89" s="1026"/>
      <c r="AI89" s="1026"/>
      <c r="AJ89" s="1026"/>
      <c r="AK89" s="1026"/>
      <c r="AL89" s="1026"/>
      <c r="AM89" s="1026"/>
      <c r="AN89" s="1026"/>
      <c r="AO89" s="1026"/>
      <c r="AP89" s="1026"/>
      <c r="AQ89" s="1026"/>
      <c r="AR89" s="1026"/>
      <c r="AS89" s="1026"/>
      <c r="AT89" s="1026"/>
      <c r="AU89" s="372"/>
      <c r="AV89" s="928" t="s">
        <v>383</v>
      </c>
      <c r="AW89" s="928"/>
      <c r="AX89" s="383" t="s">
        <v>513</v>
      </c>
      <c r="AY89" s="371"/>
      <c r="AZ89" s="371"/>
      <c r="BA89" s="371"/>
      <c r="BB89" s="371"/>
      <c r="BC89" s="371"/>
      <c r="BD89" s="1027"/>
      <c r="BE89" s="1027"/>
      <c r="BF89" s="1027"/>
      <c r="BG89" s="1027"/>
      <c r="BH89" s="1027"/>
      <c r="BI89" s="1027"/>
      <c r="BJ89" s="1027"/>
      <c r="BK89" s="373" t="s">
        <v>3</v>
      </c>
    </row>
    <row r="90" spans="1:63" customFormat="1" ht="15" customHeight="1">
      <c r="B90" s="1015"/>
      <c r="C90" s="1016"/>
      <c r="D90" s="1016"/>
      <c r="E90" s="1016"/>
      <c r="F90" s="1016"/>
      <c r="G90" s="1016"/>
      <c r="H90" s="1016"/>
      <c r="I90" s="1016"/>
      <c r="J90" s="1016"/>
      <c r="K90" s="1016"/>
      <c r="L90" s="1016"/>
      <c r="M90" s="1016"/>
      <c r="N90" s="1017"/>
      <c r="O90" t="s">
        <v>514</v>
      </c>
      <c r="P90" s="374"/>
      <c r="S90" s="326"/>
      <c r="T90" s="326"/>
      <c r="U90" s="326"/>
      <c r="V90" s="326"/>
      <c r="X90" s="769" t="s">
        <v>383</v>
      </c>
      <c r="Y90" s="769"/>
      <c r="Z90" s="384" t="s">
        <v>515</v>
      </c>
      <c r="AA90" s="326"/>
      <c r="AB90" s="326"/>
      <c r="AE90" s="326"/>
      <c r="AF90" s="326"/>
      <c r="AG90" s="1028"/>
      <c r="AH90" s="1028"/>
      <c r="AI90" s="1028"/>
      <c r="AJ90" s="1028"/>
      <c r="AK90" s="1028"/>
      <c r="AL90" s="1028"/>
      <c r="AM90" s="1028"/>
      <c r="AN90" s="1028"/>
      <c r="AO90" s="1028"/>
      <c r="AP90" s="1028"/>
      <c r="AQ90" s="1028"/>
      <c r="AR90" s="1028"/>
      <c r="AS90" s="1028"/>
      <c r="AT90" s="1028"/>
      <c r="AU90" s="326"/>
      <c r="AV90" s="769" t="s">
        <v>383</v>
      </c>
      <c r="AW90" s="769"/>
      <c r="AX90" s="384" t="s">
        <v>516</v>
      </c>
      <c r="BC90" s="326"/>
      <c r="BD90" s="1028"/>
      <c r="BE90" s="1028"/>
      <c r="BF90" s="1028"/>
      <c r="BG90" s="1028"/>
      <c r="BH90" s="1028"/>
      <c r="BI90" s="1028"/>
      <c r="BJ90" s="1028"/>
      <c r="BK90" s="375" t="s">
        <v>3</v>
      </c>
    </row>
    <row r="91" spans="1:63" customFormat="1" ht="15" customHeight="1">
      <c r="B91" s="1015"/>
      <c r="C91" s="1016"/>
      <c r="D91" s="1016"/>
      <c r="E91" s="1016"/>
      <c r="F91" s="1016"/>
      <c r="G91" s="1016"/>
      <c r="H91" s="1016"/>
      <c r="I91" s="1016"/>
      <c r="J91" s="1016"/>
      <c r="K91" s="1016"/>
      <c r="L91" s="1016"/>
      <c r="M91" s="1016"/>
      <c r="N91" s="1017"/>
      <c r="O91" t="s">
        <v>509</v>
      </c>
      <c r="P91" s="374"/>
      <c r="S91" s="326"/>
      <c r="T91" s="326"/>
      <c r="U91" s="326"/>
      <c r="V91" s="326"/>
      <c r="X91" s="769" t="s">
        <v>383</v>
      </c>
      <c r="Y91" s="769"/>
      <c r="Z91" s="384" t="s">
        <v>512</v>
      </c>
      <c r="AA91" s="326"/>
      <c r="AB91" s="326"/>
      <c r="AE91" s="326"/>
      <c r="AF91" s="385"/>
      <c r="AG91" s="1029"/>
      <c r="AH91" s="1029"/>
      <c r="AI91" s="1029"/>
      <c r="AJ91" s="1029"/>
      <c r="AK91" s="1029"/>
      <c r="AL91" s="1029"/>
      <c r="AM91" s="1029"/>
      <c r="AN91" s="1029"/>
      <c r="AO91" s="1029"/>
      <c r="AP91" s="1029"/>
      <c r="AQ91" s="1029"/>
      <c r="AR91" s="1029"/>
      <c r="AS91" s="1029"/>
      <c r="AT91" s="1029"/>
      <c r="AU91" s="326"/>
      <c r="AV91" s="769" t="s">
        <v>383</v>
      </c>
      <c r="AW91" s="769"/>
      <c r="AX91" s="384" t="s">
        <v>516</v>
      </c>
      <c r="BD91" s="1030"/>
      <c r="BE91" s="1030"/>
      <c r="BF91" s="1030"/>
      <c r="BG91" s="1030"/>
      <c r="BH91" s="1030"/>
      <c r="BI91" s="1030"/>
      <c r="BJ91" s="1030"/>
      <c r="BK91" s="375" t="s">
        <v>3</v>
      </c>
    </row>
    <row r="92" spans="1:63" customFormat="1" ht="15" customHeight="1">
      <c r="B92" s="1018" t="s">
        <v>518</v>
      </c>
      <c r="C92" s="1019"/>
      <c r="D92" s="1019"/>
      <c r="E92" s="1019"/>
      <c r="F92" s="1019"/>
      <c r="G92" s="1019"/>
      <c r="H92" s="1019"/>
      <c r="I92" s="1019"/>
      <c r="J92" s="1019"/>
      <c r="K92" s="1019"/>
      <c r="L92" s="1019"/>
      <c r="M92" s="1019"/>
      <c r="N92" s="1020"/>
      <c r="O92" s="416" t="s">
        <v>383</v>
      </c>
      <c r="P92" s="416"/>
      <c r="Q92" s="386" t="s">
        <v>520</v>
      </c>
      <c r="R92" s="386"/>
      <c r="S92" s="386"/>
      <c r="T92" s="386"/>
      <c r="U92" s="386"/>
      <c r="V92" s="386"/>
      <c r="W92" s="386"/>
      <c r="X92" s="386"/>
      <c r="Y92" s="386"/>
      <c r="Z92" s="386"/>
      <c r="AA92" s="386"/>
      <c r="AB92" s="386"/>
      <c r="AC92" s="386"/>
      <c r="AD92" s="386"/>
      <c r="AE92" s="386"/>
      <c r="AF92" s="387"/>
      <c r="AG92" s="387"/>
      <c r="AH92" s="387"/>
      <c r="AI92" s="387"/>
      <c r="AJ92" s="387"/>
      <c r="AK92" s="387"/>
      <c r="AL92" s="387"/>
      <c r="AM92" s="387"/>
      <c r="AN92" s="387"/>
      <c r="AO92" s="387"/>
      <c r="AP92" s="387"/>
      <c r="AQ92" s="387"/>
      <c r="AR92" s="387"/>
      <c r="AS92" s="387"/>
      <c r="AT92" s="387"/>
      <c r="AU92" s="387"/>
      <c r="AV92" s="387"/>
      <c r="AW92" s="387"/>
      <c r="AX92" s="387"/>
      <c r="AY92" s="387"/>
      <c r="AZ92" s="387"/>
      <c r="BA92" s="387"/>
      <c r="BB92" s="387"/>
      <c r="BC92" s="386"/>
      <c r="BD92" s="386"/>
      <c r="BE92" s="386"/>
      <c r="BF92" s="386"/>
      <c r="BG92" s="386"/>
      <c r="BH92" s="386"/>
      <c r="BI92" s="386"/>
      <c r="BJ92" s="386"/>
      <c r="BK92" s="388"/>
    </row>
    <row r="93" spans="1:63" customFormat="1" ht="18" customHeight="1">
      <c r="B93" s="1015"/>
      <c r="C93" s="1016"/>
      <c r="D93" s="1016"/>
      <c r="E93" s="1016"/>
      <c r="F93" s="1016"/>
      <c r="G93" s="1016"/>
      <c r="H93" s="1016"/>
      <c r="I93" s="1016"/>
      <c r="J93" s="1016"/>
      <c r="K93" s="1016"/>
      <c r="L93" s="1016"/>
      <c r="M93" s="1016"/>
      <c r="N93" s="1017"/>
      <c r="O93" s="374"/>
      <c r="P93" s="374"/>
      <c r="Q93" s="389" t="s">
        <v>517</v>
      </c>
      <c r="AF93" s="376"/>
      <c r="AG93" s="376"/>
      <c r="AH93" s="376"/>
      <c r="AI93" s="376"/>
      <c r="AJ93" s="376"/>
      <c r="AK93" s="376"/>
      <c r="AL93" s="376"/>
      <c r="AM93" s="376"/>
      <c r="AN93" s="376"/>
      <c r="AO93" s="376"/>
      <c r="AP93" s="376"/>
      <c r="AQ93" s="376"/>
      <c r="AR93" s="376"/>
      <c r="AS93" s="376"/>
      <c r="AT93" s="376"/>
      <c r="AU93" s="376"/>
      <c r="AV93" s="376"/>
      <c r="AW93" s="376"/>
      <c r="AX93" s="376"/>
      <c r="AY93" s="376"/>
      <c r="AZ93" s="376"/>
      <c r="BA93" s="376"/>
      <c r="BB93" s="376"/>
      <c r="BK93" s="377"/>
    </row>
    <row r="94" spans="1:63" customFormat="1" ht="39.950000000000003" customHeight="1" thickBot="1">
      <c r="B94" s="1021"/>
      <c r="C94" s="1022"/>
      <c r="D94" s="1022"/>
      <c r="E94" s="1022"/>
      <c r="F94" s="1022"/>
      <c r="G94" s="1022"/>
      <c r="H94" s="1022"/>
      <c r="I94" s="1022"/>
      <c r="J94" s="1022"/>
      <c r="K94" s="1022"/>
      <c r="L94" s="1022"/>
      <c r="M94" s="1022"/>
      <c r="N94" s="1023"/>
      <c r="O94" s="390"/>
      <c r="P94" s="390"/>
      <c r="Q94" s="1024"/>
      <c r="R94" s="1024"/>
      <c r="S94" s="1024"/>
      <c r="T94" s="1024"/>
      <c r="U94" s="1024"/>
      <c r="V94" s="1024"/>
      <c r="W94" s="1024"/>
      <c r="X94" s="1024"/>
      <c r="Y94" s="1024"/>
      <c r="Z94" s="1024"/>
      <c r="AA94" s="1024"/>
      <c r="AB94" s="1024"/>
      <c r="AC94" s="1024"/>
      <c r="AD94" s="1024"/>
      <c r="AE94" s="1024"/>
      <c r="AF94" s="1024"/>
      <c r="AG94" s="1024"/>
      <c r="AH94" s="1024"/>
      <c r="AI94" s="1024"/>
      <c r="AJ94" s="1024"/>
      <c r="AK94" s="1024"/>
      <c r="AL94" s="1024"/>
      <c r="AM94" s="1024"/>
      <c r="AN94" s="1024"/>
      <c r="AO94" s="1024"/>
      <c r="AP94" s="1024"/>
      <c r="AQ94" s="1024"/>
      <c r="AR94" s="1024"/>
      <c r="AS94" s="1024"/>
      <c r="AT94" s="1024"/>
      <c r="AU94" s="1024"/>
      <c r="AV94" s="1024"/>
      <c r="AW94" s="1024"/>
      <c r="AX94" s="1024"/>
      <c r="AY94" s="1024"/>
      <c r="AZ94" s="1024"/>
      <c r="BA94" s="1024"/>
      <c r="BB94" s="1024"/>
      <c r="BC94" s="1024"/>
      <c r="BD94" s="1024"/>
      <c r="BE94" s="1024"/>
      <c r="BF94" s="1024"/>
      <c r="BG94" s="1024"/>
      <c r="BH94" s="1024"/>
      <c r="BI94" s="1024"/>
      <c r="BJ94" s="1024"/>
      <c r="BK94" s="1025"/>
    </row>
    <row r="95" spans="1:63" s="326" customFormat="1" ht="9.9499999999999993" customHeight="1" thickBot="1">
      <c r="B95" s="378"/>
      <c r="C95" s="378"/>
      <c r="D95" s="378"/>
      <c r="E95" s="378"/>
      <c r="F95" s="378"/>
      <c r="G95" s="378"/>
      <c r="H95" s="378"/>
      <c r="I95" s="378"/>
      <c r="J95" s="378"/>
      <c r="K95" s="378"/>
      <c r="L95" s="378"/>
      <c r="M95" s="378"/>
      <c r="N95" s="378"/>
      <c r="O95" s="353"/>
      <c r="P95" s="353"/>
      <c r="Q95" s="353"/>
      <c r="R95" s="353"/>
      <c r="S95" s="353"/>
      <c r="T95" s="353"/>
      <c r="U95" s="353"/>
      <c r="V95" s="353"/>
      <c r="X95" s="379"/>
      <c r="Y95" s="380"/>
      <c r="AB95" s="353"/>
      <c r="AC95" s="379"/>
      <c r="AD95" s="379"/>
      <c r="AE95" s="379"/>
      <c r="AF95" s="379"/>
      <c r="AG95" s="379"/>
      <c r="AH95" s="379"/>
      <c r="AI95"/>
      <c r="AJ95"/>
      <c r="AK95"/>
      <c r="AL95"/>
    </row>
    <row r="96" spans="1:63" s="30" customFormat="1" ht="45" customHeight="1" thickBot="1">
      <c r="A96" s="145" t="s">
        <v>226</v>
      </c>
      <c r="B96" s="536" t="s">
        <v>361</v>
      </c>
      <c r="C96" s="537"/>
      <c r="D96" s="537"/>
      <c r="E96" s="537"/>
      <c r="F96" s="537"/>
      <c r="G96" s="537"/>
      <c r="H96" s="537"/>
      <c r="I96" s="537"/>
      <c r="J96" s="537"/>
      <c r="K96" s="537"/>
      <c r="L96" s="537"/>
      <c r="M96" s="537"/>
      <c r="N96" s="538"/>
      <c r="O96" s="733"/>
      <c r="P96" s="733"/>
      <c r="Q96" s="733"/>
      <c r="R96" s="733"/>
      <c r="S96" s="733"/>
      <c r="T96" s="733"/>
      <c r="U96" s="733"/>
      <c r="V96" s="733"/>
      <c r="W96" s="733"/>
      <c r="X96" s="733"/>
      <c r="Y96" s="733"/>
      <c r="Z96" s="733"/>
      <c r="AA96" s="733"/>
      <c r="AB96" s="733"/>
      <c r="AC96" s="733"/>
      <c r="AD96" s="733"/>
      <c r="AE96" s="733"/>
      <c r="AF96" s="733"/>
      <c r="AG96" s="733"/>
      <c r="AH96" s="733"/>
      <c r="AI96" s="733"/>
      <c r="AJ96" s="733"/>
      <c r="AK96" s="733"/>
      <c r="AL96" s="733"/>
      <c r="AM96" s="733"/>
      <c r="AN96" s="733"/>
      <c r="AO96" s="733"/>
      <c r="AP96" s="733"/>
      <c r="AQ96" s="733"/>
      <c r="AR96" s="733"/>
      <c r="AS96" s="733"/>
      <c r="AT96" s="733"/>
      <c r="AU96" s="733"/>
      <c r="AV96" s="733"/>
      <c r="AW96" s="733"/>
      <c r="AX96" s="733"/>
      <c r="AY96" s="733"/>
      <c r="AZ96" s="733"/>
      <c r="BA96" s="733"/>
      <c r="BB96" s="733"/>
      <c r="BC96" s="733"/>
      <c r="BD96" s="733"/>
      <c r="BE96" s="733"/>
      <c r="BF96" s="733"/>
      <c r="BG96" s="733"/>
      <c r="BH96" s="733"/>
      <c r="BI96" s="733"/>
      <c r="BJ96" s="733"/>
      <c r="BK96" s="734"/>
    </row>
    <row r="97" spans="2:65" s="2" customFormat="1" ht="12.95" customHeight="1">
      <c r="B97" s="54"/>
      <c r="C97" s="54"/>
      <c r="D97" s="54"/>
      <c r="E97" s="54"/>
      <c r="F97" s="54"/>
      <c r="G97" s="54"/>
      <c r="H97" s="54"/>
      <c r="I97" s="54"/>
      <c r="J97" s="54"/>
      <c r="K97" s="21"/>
      <c r="L97" s="21"/>
      <c r="M97" s="21"/>
      <c r="N97" s="21"/>
      <c r="O97" s="21"/>
      <c r="P97" s="21"/>
      <c r="Q97" s="21"/>
      <c r="R97" s="21"/>
      <c r="S97" s="21"/>
      <c r="T97" s="24"/>
      <c r="U97" s="21"/>
      <c r="V97" s="21"/>
      <c r="W97" s="21"/>
      <c r="X97" s="21"/>
      <c r="Y97" s="21"/>
      <c r="Z97" s="21"/>
      <c r="AA97" s="55"/>
      <c r="AB97" s="55"/>
      <c r="AC97" s="55"/>
      <c r="AD97" s="55"/>
      <c r="AE97" s="55"/>
      <c r="AF97" s="55"/>
      <c r="AG97" s="26"/>
      <c r="AH97" s="26"/>
      <c r="AI97" s="24"/>
      <c r="AJ97" s="24"/>
      <c r="AK97" s="24"/>
      <c r="AL97" s="24"/>
      <c r="AM97" s="24"/>
      <c r="AN97" s="24"/>
      <c r="AO97" s="24"/>
      <c r="AP97" s="24"/>
      <c r="AQ97" s="24"/>
      <c r="AR97" s="24"/>
      <c r="AS97" s="24"/>
      <c r="AT97" s="24"/>
      <c r="AU97" s="24"/>
      <c r="AV97" s="24"/>
    </row>
    <row r="98" spans="2:65" ht="18" thickBot="1">
      <c r="B98" s="633">
        <v>7</v>
      </c>
      <c r="C98" s="633"/>
      <c r="D98" s="633"/>
      <c r="E98" s="633"/>
      <c r="F98" s="238" t="s">
        <v>362</v>
      </c>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238"/>
      <c r="AP98" s="238"/>
      <c r="AQ98" s="238"/>
      <c r="AR98" s="238"/>
      <c r="AS98" s="238"/>
      <c r="AT98" s="238"/>
      <c r="AU98" s="238"/>
      <c r="AV98" s="238"/>
      <c r="AW98" s="238"/>
      <c r="AX98" s="238"/>
      <c r="AY98" s="238"/>
      <c r="AZ98" s="238"/>
      <c r="BA98" s="238"/>
      <c r="BB98" s="238"/>
      <c r="BC98" s="238"/>
      <c r="BD98" s="238"/>
      <c r="BE98" s="238"/>
      <c r="BF98" s="238"/>
      <c r="BG98" s="238"/>
    </row>
    <row r="99" spans="2:65" ht="24.95" customHeight="1" thickBot="1">
      <c r="B99" s="69" t="s">
        <v>291</v>
      </c>
      <c r="C99" s="70"/>
      <c r="D99" s="70"/>
      <c r="E99" s="63"/>
      <c r="F99" s="63"/>
      <c r="G99" s="63"/>
      <c r="H99" s="63"/>
      <c r="I99" s="63"/>
      <c r="J99" s="63"/>
      <c r="K99" s="63"/>
      <c r="L99" s="63"/>
      <c r="M99" s="63"/>
      <c r="N99" s="63"/>
      <c r="O99" s="63"/>
      <c r="P99" s="404" t="s">
        <v>383</v>
      </c>
      <c r="Q99" s="404"/>
      <c r="R99" s="239" t="s">
        <v>272</v>
      </c>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60"/>
      <c r="AS99" s="404" t="s">
        <v>383</v>
      </c>
      <c r="AT99" s="404"/>
      <c r="AU99" s="63" t="s">
        <v>273</v>
      </c>
      <c r="AV99" s="60"/>
      <c r="AW99" s="63"/>
      <c r="AX99" s="63"/>
      <c r="AY99" s="63"/>
      <c r="AZ99" s="63"/>
      <c r="BA99" s="63"/>
      <c r="BB99" s="63"/>
      <c r="BC99" s="63"/>
      <c r="BD99" s="63"/>
      <c r="BE99" s="63"/>
      <c r="BF99" s="63"/>
      <c r="BG99" s="63"/>
      <c r="BH99" s="63"/>
      <c r="BI99" s="63"/>
      <c r="BJ99" s="63"/>
      <c r="BK99" s="240"/>
    </row>
    <row r="100" spans="2:65" ht="12.95" customHeight="1">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row>
    <row r="101" spans="2:65" s="189" customFormat="1" ht="18" customHeight="1" thickBot="1">
      <c r="B101" s="633">
        <v>8</v>
      </c>
      <c r="C101" s="633"/>
      <c r="D101" s="633"/>
      <c r="E101" s="633"/>
      <c r="F101" s="61" t="s">
        <v>74</v>
      </c>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row>
    <row r="102" spans="2:65" ht="31.7" customHeight="1">
      <c r="B102" s="958" t="s">
        <v>228</v>
      </c>
      <c r="C102" s="959"/>
      <c r="D102" s="959"/>
      <c r="E102" s="959"/>
      <c r="F102" s="959"/>
      <c r="G102" s="959"/>
      <c r="H102" s="959"/>
      <c r="I102" s="959"/>
      <c r="J102" s="959"/>
      <c r="K102" s="959"/>
      <c r="L102" s="959"/>
      <c r="M102" s="960"/>
      <c r="N102" s="723" t="s">
        <v>75</v>
      </c>
      <c r="O102" s="724"/>
      <c r="P102" s="724"/>
      <c r="Q102" s="724"/>
      <c r="R102" s="724"/>
      <c r="S102" s="724"/>
      <c r="T102" s="724"/>
      <c r="U102" s="724"/>
      <c r="V102" s="724"/>
      <c r="W102" s="724"/>
      <c r="X102" s="724"/>
      <c r="Y102" s="724"/>
      <c r="Z102" s="724"/>
      <c r="AA102" s="724"/>
      <c r="AB102" s="724"/>
      <c r="AC102" s="724"/>
      <c r="AD102" s="724"/>
      <c r="AE102" s="724"/>
      <c r="AF102" s="724"/>
      <c r="AG102" s="724"/>
      <c r="AH102" s="724"/>
      <c r="AI102" s="724"/>
      <c r="AJ102" s="724"/>
      <c r="AK102" s="724"/>
      <c r="AL102" s="724"/>
      <c r="AM102" s="724"/>
      <c r="AN102" s="724"/>
      <c r="AO102" s="724"/>
      <c r="AP102" s="724"/>
      <c r="AQ102" s="724"/>
      <c r="AR102" s="724"/>
      <c r="AS102" s="724"/>
      <c r="AT102" s="724"/>
      <c r="AU102" s="724"/>
      <c r="AV102" s="724"/>
      <c r="AW102" s="724"/>
      <c r="AX102" s="724"/>
      <c r="AY102" s="724"/>
      <c r="AZ102" s="724"/>
      <c r="BA102" s="724"/>
      <c r="BB102" s="724"/>
      <c r="BC102" s="724"/>
      <c r="BD102" s="724"/>
      <c r="BE102" s="724"/>
      <c r="BF102" s="724"/>
      <c r="BG102" s="724"/>
      <c r="BH102" s="724"/>
      <c r="BI102" s="724"/>
      <c r="BJ102" s="724"/>
      <c r="BK102" s="725"/>
    </row>
    <row r="103" spans="2:65" ht="4.5" customHeight="1">
      <c r="B103" s="99"/>
      <c r="C103" s="23"/>
      <c r="D103" s="23"/>
      <c r="E103" s="23"/>
      <c r="F103" s="23"/>
      <c r="G103" s="23"/>
      <c r="H103" s="23"/>
      <c r="I103" s="23"/>
      <c r="J103" s="23"/>
      <c r="K103" s="23"/>
      <c r="L103" s="23"/>
      <c r="M103" s="100"/>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92"/>
    </row>
    <row r="104" spans="2:65" ht="13.5" customHeight="1">
      <c r="B104" s="45"/>
      <c r="C104" s="414" t="s">
        <v>383</v>
      </c>
      <c r="D104" s="414"/>
      <c r="E104" s="414"/>
      <c r="F104" s="26" t="s">
        <v>36</v>
      </c>
      <c r="G104" s="26"/>
      <c r="H104" s="26"/>
      <c r="I104" s="26"/>
      <c r="J104" s="26"/>
      <c r="K104" s="26"/>
      <c r="L104" s="26"/>
      <c r="M104" s="199"/>
      <c r="N104" s="200" t="s">
        <v>274</v>
      </c>
      <c r="O104" s="241"/>
      <c r="P104" s="241"/>
      <c r="Q104" s="241"/>
      <c r="R104" s="241"/>
      <c r="S104" s="636" t="s">
        <v>371</v>
      </c>
      <c r="T104" s="636"/>
      <c r="U104" s="636"/>
      <c r="V104" s="636"/>
      <c r="W104" s="636"/>
      <c r="X104" s="636"/>
      <c r="Y104" s="636"/>
      <c r="Z104" s="636"/>
      <c r="AA104" s="636"/>
      <c r="AB104" s="636"/>
      <c r="AC104" s="636"/>
      <c r="AD104" s="636"/>
      <c r="AE104" s="636"/>
      <c r="AF104" s="636"/>
      <c r="AG104" s="636"/>
      <c r="AH104" s="636"/>
      <c r="AI104" s="636"/>
      <c r="AJ104" s="636"/>
      <c r="AK104" s="636"/>
      <c r="AL104" s="636"/>
      <c r="AM104" s="636"/>
      <c r="AN104" s="636"/>
      <c r="AO104" s="636"/>
      <c r="AP104" s="636"/>
      <c r="AQ104" s="636"/>
      <c r="AR104" s="636"/>
      <c r="AS104" s="636"/>
      <c r="AT104" s="636"/>
      <c r="AU104" s="636"/>
      <c r="AV104" s="636"/>
      <c r="AW104" s="636"/>
      <c r="AX104" s="636"/>
      <c r="AY104" s="636"/>
      <c r="AZ104" s="636"/>
      <c r="BA104" s="636"/>
      <c r="BB104" s="636"/>
      <c r="BC104" s="636"/>
      <c r="BD104" s="636"/>
      <c r="BE104" s="636"/>
      <c r="BF104" s="636"/>
      <c r="BG104" s="636"/>
      <c r="BH104" s="636"/>
      <c r="BI104" s="636"/>
      <c r="BJ104" s="636"/>
      <c r="BK104" s="150"/>
    </row>
    <row r="105" spans="2:65" ht="13.5" customHeight="1">
      <c r="B105" s="45"/>
      <c r="C105" s="24"/>
      <c r="D105" s="24"/>
      <c r="E105" s="2"/>
      <c r="F105" s="24"/>
      <c r="G105" s="24"/>
      <c r="H105" s="24"/>
      <c r="I105" s="24"/>
      <c r="J105" s="24"/>
      <c r="K105" s="24"/>
      <c r="L105" s="24"/>
      <c r="M105" s="101"/>
      <c r="N105" s="24"/>
      <c r="O105" s="24"/>
      <c r="P105" s="24"/>
      <c r="Q105" s="24"/>
      <c r="R105" s="24"/>
      <c r="S105" s="636"/>
      <c r="T105" s="636"/>
      <c r="U105" s="636"/>
      <c r="V105" s="636"/>
      <c r="W105" s="636"/>
      <c r="X105" s="636"/>
      <c r="Y105" s="636"/>
      <c r="Z105" s="636"/>
      <c r="AA105" s="636"/>
      <c r="AB105" s="636"/>
      <c r="AC105" s="636"/>
      <c r="AD105" s="636"/>
      <c r="AE105" s="636"/>
      <c r="AF105" s="636"/>
      <c r="AG105" s="636"/>
      <c r="AH105" s="636"/>
      <c r="AI105" s="636"/>
      <c r="AJ105" s="636"/>
      <c r="AK105" s="636"/>
      <c r="AL105" s="636"/>
      <c r="AM105" s="636"/>
      <c r="AN105" s="636"/>
      <c r="AO105" s="636"/>
      <c r="AP105" s="636"/>
      <c r="AQ105" s="636"/>
      <c r="AR105" s="636"/>
      <c r="AS105" s="636"/>
      <c r="AT105" s="636"/>
      <c r="AU105" s="636"/>
      <c r="AV105" s="636"/>
      <c r="AW105" s="636"/>
      <c r="AX105" s="636"/>
      <c r="AY105" s="636"/>
      <c r="AZ105" s="636"/>
      <c r="BA105" s="636"/>
      <c r="BB105" s="636"/>
      <c r="BC105" s="636"/>
      <c r="BD105" s="636"/>
      <c r="BE105" s="636"/>
      <c r="BF105" s="636"/>
      <c r="BG105" s="636"/>
      <c r="BH105" s="636"/>
      <c r="BI105" s="636"/>
      <c r="BJ105" s="636"/>
      <c r="BK105" s="25"/>
    </row>
    <row r="106" spans="2:65" ht="15" customHeight="1">
      <c r="B106" s="45"/>
      <c r="C106" s="414" t="s">
        <v>383</v>
      </c>
      <c r="D106" s="414"/>
      <c r="E106" s="414"/>
      <c r="F106" s="26" t="s">
        <v>76</v>
      </c>
      <c r="G106" s="26"/>
      <c r="H106" s="26"/>
      <c r="I106" s="26"/>
      <c r="J106" s="26"/>
      <c r="K106" s="26"/>
      <c r="L106" s="26"/>
      <c r="M106" s="199"/>
      <c r="N106" s="413" t="s">
        <v>383</v>
      </c>
      <c r="O106" s="414"/>
      <c r="P106" s="241" t="s">
        <v>279</v>
      </c>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137"/>
    </row>
    <row r="107" spans="2:65" ht="15" customHeight="1">
      <c r="B107" s="45"/>
      <c r="C107" s="21"/>
      <c r="D107" s="21"/>
      <c r="E107" s="21"/>
      <c r="F107" s="26"/>
      <c r="G107" s="26"/>
      <c r="H107" s="26"/>
      <c r="I107" s="26"/>
      <c r="J107" s="26"/>
      <c r="K107" s="26"/>
      <c r="L107" s="26"/>
      <c r="M107" s="199"/>
      <c r="N107" s="413" t="s">
        <v>383</v>
      </c>
      <c r="O107" s="414"/>
      <c r="P107" s="241" t="s">
        <v>289</v>
      </c>
      <c r="Q107" s="26"/>
      <c r="R107" s="26"/>
      <c r="S107" s="26"/>
      <c r="T107" s="26"/>
      <c r="U107" s="26"/>
      <c r="V107" s="24" t="s">
        <v>196</v>
      </c>
      <c r="W107" s="477"/>
      <c r="X107" s="477"/>
      <c r="Y107" s="477"/>
      <c r="Z107" s="477"/>
      <c r="AA107" s="477"/>
      <c r="AB107" s="477"/>
      <c r="AC107" s="477"/>
      <c r="AD107" s="477"/>
      <c r="AE107" s="477"/>
      <c r="AF107" s="477"/>
      <c r="AG107" s="477"/>
      <c r="AH107" s="477"/>
      <c r="AI107" s="477"/>
      <c r="AJ107" s="477"/>
      <c r="AK107" s="477"/>
      <c r="AL107" s="477"/>
      <c r="AM107" s="477"/>
      <c r="AN107" s="477"/>
      <c r="AO107" s="477"/>
      <c r="AP107" s="477"/>
      <c r="AQ107" s="24" t="s">
        <v>267</v>
      </c>
      <c r="AS107" s="414" t="s">
        <v>383</v>
      </c>
      <c r="AT107" s="414"/>
      <c r="AU107" s="241" t="s">
        <v>290</v>
      </c>
      <c r="AV107" s="2"/>
      <c r="AW107" s="26"/>
      <c r="AX107" s="26"/>
      <c r="AY107" s="26"/>
      <c r="AZ107" s="26"/>
      <c r="BA107" s="26"/>
      <c r="BB107" s="26"/>
      <c r="BC107" s="26"/>
      <c r="BD107" s="26"/>
      <c r="BE107" s="26"/>
      <c r="BF107" s="26"/>
      <c r="BG107" s="26"/>
      <c r="BH107" s="26"/>
      <c r="BI107" s="26"/>
      <c r="BJ107" s="26"/>
      <c r="BK107" s="137"/>
    </row>
    <row r="108" spans="2:65" ht="15" customHeight="1">
      <c r="B108" s="45"/>
      <c r="C108" s="414" t="s">
        <v>383</v>
      </c>
      <c r="D108" s="414"/>
      <c r="E108" s="414"/>
      <c r="F108" s="26" t="s">
        <v>35</v>
      </c>
      <c r="G108" s="26"/>
      <c r="H108" s="26"/>
      <c r="I108" s="24"/>
      <c r="J108" s="24"/>
      <c r="K108" s="24"/>
      <c r="L108" s="24"/>
      <c r="M108" s="101"/>
      <c r="N108" s="413" t="s">
        <v>383</v>
      </c>
      <c r="O108" s="414"/>
      <c r="P108" s="26" t="s">
        <v>77</v>
      </c>
      <c r="Q108" s="26"/>
      <c r="R108" s="26"/>
      <c r="S108" s="26"/>
      <c r="T108" s="26"/>
      <c r="U108" s="26"/>
      <c r="V108" s="24" t="s">
        <v>275</v>
      </c>
      <c r="W108" s="477"/>
      <c r="X108" s="477"/>
      <c r="Y108" s="477"/>
      <c r="Z108" s="477"/>
      <c r="AA108" s="477"/>
      <c r="AB108" s="477"/>
      <c r="AC108" s="477"/>
      <c r="AD108" s="477"/>
      <c r="AE108" s="477"/>
      <c r="AF108" s="477"/>
      <c r="AG108" s="477"/>
      <c r="AH108" s="477"/>
      <c r="AI108" s="477"/>
      <c r="AJ108" s="477"/>
      <c r="AK108" s="477"/>
      <c r="AL108" s="477"/>
      <c r="AM108" s="477"/>
      <c r="AN108" s="477"/>
      <c r="AO108" s="477"/>
      <c r="AP108" s="477"/>
      <c r="AQ108" s="24" t="s">
        <v>276</v>
      </c>
      <c r="AR108" s="24"/>
      <c r="AS108" s="24"/>
      <c r="AT108" s="24"/>
      <c r="AU108" s="24"/>
      <c r="AV108" s="24"/>
      <c r="AW108" s="24"/>
      <c r="AX108" s="2"/>
      <c r="AY108" s="24"/>
      <c r="AZ108" s="24"/>
      <c r="BA108" s="24"/>
      <c r="BB108" s="24"/>
      <c r="BC108" s="24"/>
      <c r="BD108" s="24"/>
      <c r="BE108" s="24"/>
      <c r="BF108" s="24"/>
      <c r="BG108" s="24"/>
      <c r="BH108" s="24"/>
      <c r="BI108" s="24"/>
      <c r="BJ108" s="24"/>
      <c r="BK108" s="102"/>
    </row>
    <row r="109" spans="2:65" ht="6" customHeight="1">
      <c r="B109" s="45"/>
      <c r="C109" s="2"/>
      <c r="D109" s="2"/>
      <c r="E109" s="2"/>
      <c r="F109" s="2"/>
      <c r="G109" s="2"/>
      <c r="H109" s="2"/>
      <c r="I109" s="26"/>
      <c r="J109" s="26"/>
      <c r="K109" s="26"/>
      <c r="L109" s="26"/>
      <c r="M109" s="199"/>
      <c r="N109" s="104"/>
      <c r="O109" s="24"/>
      <c r="P109" s="24"/>
      <c r="Q109" s="24"/>
      <c r="R109" s="24"/>
      <c r="S109" s="24"/>
      <c r="T109" s="24"/>
      <c r="U109" s="24"/>
      <c r="V109" s="24"/>
      <c r="W109" s="262"/>
      <c r="X109" s="262"/>
      <c r="Y109" s="262"/>
      <c r="Z109" s="262"/>
      <c r="AA109" s="262"/>
      <c r="AB109" s="262"/>
      <c r="AC109" s="262"/>
      <c r="AD109" s="262"/>
      <c r="AE109" s="262"/>
      <c r="AF109" s="262"/>
      <c r="AG109" s="262"/>
      <c r="AH109" s="262"/>
      <c r="AI109" s="262"/>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102"/>
    </row>
    <row r="110" spans="2:65" ht="11.45" customHeight="1">
      <c r="B110" s="45"/>
      <c r="C110" s="24"/>
      <c r="D110" s="24"/>
      <c r="E110" s="24"/>
      <c r="F110" s="24"/>
      <c r="G110" s="24"/>
      <c r="H110" s="24"/>
      <c r="I110" s="24"/>
      <c r="J110" s="24"/>
      <c r="K110" s="24"/>
      <c r="L110" s="24"/>
      <c r="M110" s="101"/>
      <c r="N110" s="286"/>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87"/>
    </row>
    <row r="111" spans="2:65" ht="13.5" customHeight="1">
      <c r="B111" s="105" t="s">
        <v>277</v>
      </c>
      <c r="C111" s="106"/>
      <c r="D111" s="106"/>
      <c r="E111" s="106"/>
      <c r="F111" s="10"/>
      <c r="G111" s="10"/>
      <c r="H111" s="10"/>
      <c r="I111" s="10"/>
      <c r="J111" s="10"/>
      <c r="K111" s="10"/>
      <c r="L111" s="10"/>
      <c r="M111" s="65"/>
      <c r="N111" s="201" t="s">
        <v>78</v>
      </c>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137"/>
    </row>
    <row r="112" spans="2:65" ht="13.5" customHeight="1">
      <c r="B112" s="45"/>
      <c r="C112" s="24"/>
      <c r="D112" s="24"/>
      <c r="E112" s="24"/>
      <c r="F112" s="24"/>
      <c r="G112" s="24"/>
      <c r="H112" s="24"/>
      <c r="I112" s="24"/>
      <c r="J112" s="24"/>
      <c r="K112" s="24"/>
      <c r="L112" s="24"/>
      <c r="M112" s="101"/>
      <c r="N112" s="104"/>
      <c r="O112" s="26" t="s">
        <v>79</v>
      </c>
      <c r="P112" s="26"/>
      <c r="Q112" s="26"/>
      <c r="R112" s="26"/>
      <c r="S112" s="26"/>
      <c r="T112" s="26"/>
      <c r="U112" s="26"/>
      <c r="V112" s="26"/>
      <c r="W112" s="26"/>
      <c r="X112" s="26"/>
      <c r="Y112" s="26"/>
      <c r="Z112" s="26"/>
      <c r="AA112" s="26"/>
      <c r="AB112" s="26"/>
      <c r="AC112" s="26"/>
      <c r="AD112" s="26"/>
      <c r="AE112" s="26"/>
      <c r="AF112" s="26"/>
      <c r="AG112" s="26"/>
      <c r="AH112" s="26"/>
      <c r="AI112" s="491" t="s">
        <v>0</v>
      </c>
      <c r="AJ112" s="491"/>
      <c r="AK112" s="491"/>
      <c r="AL112" s="493"/>
      <c r="AM112" s="493"/>
      <c r="AN112" s="24" t="s">
        <v>31</v>
      </c>
      <c r="AO112" s="24"/>
      <c r="AP112" s="493"/>
      <c r="AQ112" s="493"/>
      <c r="AR112" s="24" t="s">
        <v>32</v>
      </c>
      <c r="AS112" s="24"/>
      <c r="AT112" s="493"/>
      <c r="AU112" s="493"/>
      <c r="AV112" s="24" t="s">
        <v>33</v>
      </c>
      <c r="AW112" s="24"/>
      <c r="AX112" s="24" t="s">
        <v>267</v>
      </c>
      <c r="AY112" s="2"/>
      <c r="AZ112" s="24"/>
      <c r="BA112" s="24"/>
      <c r="BB112" s="24"/>
      <c r="BC112" s="24"/>
      <c r="BD112" s="24"/>
      <c r="BE112" s="24"/>
      <c r="BF112" s="24"/>
      <c r="BG112" s="24"/>
      <c r="BH112" s="2"/>
      <c r="BI112" s="24"/>
      <c r="BJ112" s="24"/>
      <c r="BK112" s="102"/>
      <c r="BL112" s="24"/>
      <c r="BM112" s="24"/>
    </row>
    <row r="113" spans="2:66" ht="13.5" customHeight="1">
      <c r="B113" s="45"/>
      <c r="C113" s="24"/>
      <c r="D113" s="24"/>
      <c r="E113" s="24"/>
      <c r="F113" s="24"/>
      <c r="G113" s="24"/>
      <c r="H113" s="24"/>
      <c r="I113" s="24"/>
      <c r="J113" s="24"/>
      <c r="K113" s="24"/>
      <c r="L113" s="24"/>
      <c r="M113" s="101"/>
      <c r="N113" s="104"/>
      <c r="O113" s="26" t="s">
        <v>80</v>
      </c>
      <c r="P113" s="26"/>
      <c r="Q113" s="26"/>
      <c r="R113" s="26"/>
      <c r="S113" s="26"/>
      <c r="T113" s="26"/>
      <c r="U113" s="26"/>
      <c r="V113" s="26"/>
      <c r="W113" s="26"/>
      <c r="X113" s="26"/>
      <c r="Y113" s="556"/>
      <c r="Z113" s="556"/>
      <c r="AA113" s="556"/>
      <c r="AB113" s="556"/>
      <c r="AC113" s="556"/>
      <c r="AD113" s="556"/>
      <c r="AE113" s="556"/>
      <c r="AF113" s="556"/>
      <c r="AG113" s="556"/>
      <c r="AH113" s="556"/>
      <c r="AI113" s="556"/>
      <c r="AJ113" s="556"/>
      <c r="AK113" s="556"/>
      <c r="AL113" s="556"/>
      <c r="AM113" s="556"/>
      <c r="AN113" s="556"/>
      <c r="AO113" s="556"/>
      <c r="AP113" s="556"/>
      <c r="AQ113" s="556"/>
      <c r="AR113" s="556"/>
      <c r="AS113" s="556"/>
      <c r="AT113" s="556"/>
      <c r="AU113" s="556"/>
      <c r="AV113" s="556"/>
      <c r="AW113" s="556"/>
      <c r="AX113" s="556"/>
      <c r="AY113" s="556"/>
      <c r="AZ113" s="556"/>
      <c r="BA113" s="556"/>
      <c r="BB113" s="556"/>
      <c r="BC113" s="556"/>
      <c r="BD113" s="556"/>
      <c r="BE113" s="556"/>
      <c r="BF113" s="556"/>
      <c r="BG113" s="556"/>
      <c r="BH113" s="556"/>
      <c r="BI113" s="556"/>
      <c r="BJ113" s="556"/>
      <c r="BK113" s="102"/>
      <c r="BL113" s="24"/>
      <c r="BM113" s="24"/>
      <c r="BN113" s="24"/>
    </row>
    <row r="114" spans="2:66" ht="13.5" customHeight="1">
      <c r="B114" s="45"/>
      <c r="C114" s="24"/>
      <c r="D114" s="24"/>
      <c r="E114" s="24"/>
      <c r="F114" s="24"/>
      <c r="G114" s="24"/>
      <c r="H114" s="24"/>
      <c r="I114" s="24"/>
      <c r="J114" s="24"/>
      <c r="K114" s="24"/>
      <c r="L114" s="24"/>
      <c r="M114" s="101"/>
      <c r="N114" s="104"/>
      <c r="O114" s="26" t="s">
        <v>81</v>
      </c>
      <c r="P114" s="26"/>
      <c r="Q114" s="26"/>
      <c r="R114" s="26"/>
      <c r="S114" s="26"/>
      <c r="T114" s="26"/>
      <c r="U114" s="26"/>
      <c r="V114" s="26"/>
      <c r="W114" s="26"/>
      <c r="X114" s="26"/>
      <c r="Y114" s="556"/>
      <c r="Z114" s="556"/>
      <c r="AA114" s="556"/>
      <c r="AB114" s="556"/>
      <c r="AC114" s="556"/>
      <c r="AD114" s="556"/>
      <c r="AE114" s="556"/>
      <c r="AF114" s="556"/>
      <c r="AG114" s="556"/>
      <c r="AH114" s="556"/>
      <c r="AI114" s="556"/>
      <c r="AJ114" s="556"/>
      <c r="AK114" s="556"/>
      <c r="AL114" s="556"/>
      <c r="AM114" s="556"/>
      <c r="AN114" s="556"/>
      <c r="AO114" s="556"/>
      <c r="AP114" s="556"/>
      <c r="AQ114" s="556"/>
      <c r="AR114" s="556"/>
      <c r="AS114" s="556"/>
      <c r="AT114" s="556"/>
      <c r="AU114" s="556"/>
      <c r="AV114" s="556"/>
      <c r="AW114" s="556"/>
      <c r="AX114" s="556"/>
      <c r="AY114" s="556"/>
      <c r="AZ114" s="556"/>
      <c r="BA114" s="556"/>
      <c r="BB114" s="556"/>
      <c r="BC114" s="556"/>
      <c r="BD114" s="556"/>
      <c r="BE114" s="556"/>
      <c r="BF114" s="556"/>
      <c r="BG114" s="556"/>
      <c r="BH114" s="556"/>
      <c r="BI114" s="556"/>
      <c r="BJ114" s="556"/>
      <c r="BK114" s="102"/>
      <c r="BL114" s="24"/>
      <c r="BM114" s="24"/>
      <c r="BN114" s="24"/>
    </row>
    <row r="115" spans="2:66" ht="5.0999999999999996" customHeight="1">
      <c r="B115" s="45"/>
      <c r="C115" s="2"/>
      <c r="D115" s="2"/>
      <c r="E115" s="2"/>
      <c r="F115" s="2"/>
      <c r="G115" s="2"/>
      <c r="H115" s="2"/>
      <c r="I115" s="26"/>
      <c r="J115" s="26"/>
      <c r="K115" s="26"/>
      <c r="L115" s="26"/>
      <c r="M115" s="199"/>
      <c r="N115" s="104"/>
      <c r="O115" s="24"/>
      <c r="P115" s="24"/>
      <c r="Q115" s="24"/>
      <c r="R115" s="24"/>
      <c r="S115" s="24"/>
      <c r="T115" s="24"/>
      <c r="U115" s="24"/>
      <c r="V115" s="24"/>
      <c r="W115" s="262"/>
      <c r="X115" s="262"/>
      <c r="Y115" s="262"/>
      <c r="Z115" s="262"/>
      <c r="AA115" s="262"/>
      <c r="AB115" s="262"/>
      <c r="AC115" s="262"/>
      <c r="AD115" s="262"/>
      <c r="AE115" s="262"/>
      <c r="AF115" s="262"/>
      <c r="AG115" s="262"/>
      <c r="AH115" s="262"/>
      <c r="AI115" s="262"/>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102"/>
    </row>
    <row r="116" spans="2:66" ht="13.5" customHeight="1">
      <c r="B116" s="45"/>
      <c r="C116" s="24"/>
      <c r="D116" s="24"/>
      <c r="E116" s="24"/>
      <c r="F116" s="24"/>
      <c r="G116" s="24"/>
      <c r="H116" s="24"/>
      <c r="I116" s="24"/>
      <c r="J116" s="24"/>
      <c r="K116" s="24"/>
      <c r="L116" s="24"/>
      <c r="M116" s="101"/>
      <c r="N116" s="104"/>
      <c r="O116" s="26" t="s">
        <v>82</v>
      </c>
      <c r="P116" s="26"/>
      <c r="Q116" s="26"/>
      <c r="R116" s="26"/>
      <c r="S116" s="26"/>
      <c r="T116" s="26"/>
      <c r="U116" s="26"/>
      <c r="V116" s="26"/>
      <c r="W116" s="26"/>
      <c r="X116" s="26"/>
      <c r="Y116" s="24"/>
      <c r="Z116" s="24"/>
      <c r="AA116" s="24"/>
      <c r="AB116" s="24"/>
      <c r="AC116" s="24"/>
      <c r="AD116" s="414" t="s">
        <v>383</v>
      </c>
      <c r="AE116" s="414"/>
      <c r="AF116" s="24" t="s">
        <v>35</v>
      </c>
      <c r="AG116" s="2"/>
      <c r="AH116" s="24"/>
      <c r="AI116" s="24"/>
      <c r="AJ116" s="414" t="s">
        <v>383</v>
      </c>
      <c r="AK116" s="414"/>
      <c r="AL116" s="24" t="s">
        <v>36</v>
      </c>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102"/>
      <c r="BL116" s="24"/>
      <c r="BM116" s="24"/>
    </row>
    <row r="117" spans="2:66" ht="13.5" customHeight="1">
      <c r="B117" s="45"/>
      <c r="C117" s="24"/>
      <c r="D117" s="24"/>
      <c r="E117" s="24"/>
      <c r="F117" s="24"/>
      <c r="G117" s="24"/>
      <c r="H117" s="24"/>
      <c r="I117" s="24"/>
      <c r="J117" s="24"/>
      <c r="K117" s="24"/>
      <c r="L117" s="24"/>
      <c r="M117" s="101"/>
      <c r="N117" s="104"/>
      <c r="O117" s="242" t="s">
        <v>278</v>
      </c>
      <c r="P117" s="242"/>
      <c r="Q117" s="242"/>
      <c r="R117" s="242"/>
      <c r="S117" s="242"/>
      <c r="T117" s="242"/>
      <c r="U117" s="242"/>
      <c r="V117" s="242"/>
      <c r="W117" s="242"/>
      <c r="X117" s="242"/>
      <c r="Y117" s="242"/>
      <c r="Z117" s="242"/>
      <c r="AA117" s="242"/>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102"/>
      <c r="BL117" s="24"/>
      <c r="BM117" s="24"/>
    </row>
    <row r="118" spans="2:66" ht="13.5" customHeight="1">
      <c r="B118" s="45"/>
      <c r="C118" s="24"/>
      <c r="D118" s="24"/>
      <c r="E118" s="24"/>
      <c r="F118" s="24"/>
      <c r="G118" s="24"/>
      <c r="H118" s="24"/>
      <c r="I118" s="24"/>
      <c r="J118" s="24"/>
      <c r="K118" s="24"/>
      <c r="L118" s="24"/>
      <c r="M118" s="101"/>
      <c r="N118" s="104"/>
      <c r="O118" s="26" t="s">
        <v>83</v>
      </c>
      <c r="P118" s="26"/>
      <c r="Q118" s="26"/>
      <c r="R118" s="26"/>
      <c r="S118" s="26"/>
      <c r="T118" s="26"/>
      <c r="U118" s="26"/>
      <c r="V118" s="26"/>
      <c r="W118" s="26"/>
      <c r="X118" s="26"/>
      <c r="Y118" s="26"/>
      <c r="Z118" s="26"/>
      <c r="AA118" s="26"/>
      <c r="AB118" s="26"/>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
      <c r="BG118" s="2"/>
      <c r="BH118" s="2"/>
      <c r="BI118" s="2"/>
      <c r="BJ118" s="2"/>
      <c r="BK118" s="102"/>
    </row>
    <row r="119" spans="2:66" ht="13.5" customHeight="1">
      <c r="B119" s="45"/>
      <c r="C119" s="24"/>
      <c r="D119" s="24"/>
      <c r="E119" s="24"/>
      <c r="F119" s="24"/>
      <c r="G119" s="24"/>
      <c r="H119" s="24"/>
      <c r="I119" s="24"/>
      <c r="J119" s="24"/>
      <c r="K119" s="24"/>
      <c r="L119" s="24"/>
      <c r="M119" s="101"/>
      <c r="N119" s="104"/>
      <c r="O119" s="557"/>
      <c r="P119" s="557"/>
      <c r="Q119" s="557"/>
      <c r="R119" s="557"/>
      <c r="S119" s="557"/>
      <c r="T119" s="557"/>
      <c r="U119" s="557"/>
      <c r="V119" s="557"/>
      <c r="W119" s="557"/>
      <c r="X119" s="557"/>
      <c r="Y119" s="557"/>
      <c r="Z119" s="557"/>
      <c r="AA119" s="557"/>
      <c r="AB119" s="557"/>
      <c r="AC119" s="557"/>
      <c r="AD119" s="557"/>
      <c r="AE119" s="557"/>
      <c r="AF119" s="557"/>
      <c r="AG119" s="557"/>
      <c r="AH119" s="557"/>
      <c r="AI119" s="557"/>
      <c r="AJ119" s="557"/>
      <c r="AK119" s="557"/>
      <c r="AL119" s="557"/>
      <c r="AM119" s="557"/>
      <c r="AN119" s="557"/>
      <c r="AO119" s="557"/>
      <c r="AP119" s="557"/>
      <c r="AQ119" s="557"/>
      <c r="AR119" s="557"/>
      <c r="AS119" s="557"/>
      <c r="AT119" s="557"/>
      <c r="AU119" s="557"/>
      <c r="AV119" s="557"/>
      <c r="AW119" s="557"/>
      <c r="AX119" s="557"/>
      <c r="AY119" s="557"/>
      <c r="AZ119" s="557"/>
      <c r="BA119" s="557"/>
      <c r="BB119" s="557"/>
      <c r="BC119" s="557"/>
      <c r="BD119" s="557"/>
      <c r="BE119" s="557"/>
      <c r="BF119" s="557"/>
      <c r="BG119" s="557"/>
      <c r="BH119" s="557"/>
      <c r="BI119" s="557"/>
      <c r="BJ119" s="557"/>
      <c r="BK119" s="102"/>
    </row>
    <row r="120" spans="2:66" ht="13.5" customHeight="1">
      <c r="B120" s="45"/>
      <c r="C120" s="24"/>
      <c r="D120" s="24"/>
      <c r="E120" s="24"/>
      <c r="F120" s="24"/>
      <c r="G120" s="24"/>
      <c r="H120" s="24"/>
      <c r="I120" s="24"/>
      <c r="J120" s="24"/>
      <c r="K120" s="24"/>
      <c r="L120" s="24"/>
      <c r="M120" s="101"/>
      <c r="N120" s="104"/>
      <c r="O120" s="558"/>
      <c r="P120" s="558"/>
      <c r="Q120" s="558"/>
      <c r="R120" s="558"/>
      <c r="S120" s="558"/>
      <c r="T120" s="558"/>
      <c r="U120" s="558"/>
      <c r="V120" s="558"/>
      <c r="W120" s="558"/>
      <c r="X120" s="558"/>
      <c r="Y120" s="558"/>
      <c r="Z120" s="558"/>
      <c r="AA120" s="558"/>
      <c r="AB120" s="558"/>
      <c r="AC120" s="558"/>
      <c r="AD120" s="558"/>
      <c r="AE120" s="558"/>
      <c r="AF120" s="558"/>
      <c r="AG120" s="558"/>
      <c r="AH120" s="558"/>
      <c r="AI120" s="558"/>
      <c r="AJ120" s="558"/>
      <c r="AK120" s="558"/>
      <c r="AL120" s="558"/>
      <c r="AM120" s="558"/>
      <c r="AN120" s="558"/>
      <c r="AO120" s="558"/>
      <c r="AP120" s="558"/>
      <c r="AQ120" s="558"/>
      <c r="AR120" s="558"/>
      <c r="AS120" s="558"/>
      <c r="AT120" s="558"/>
      <c r="AU120" s="558"/>
      <c r="AV120" s="558"/>
      <c r="AW120" s="558"/>
      <c r="AX120" s="558"/>
      <c r="AY120" s="558"/>
      <c r="AZ120" s="558"/>
      <c r="BA120" s="558"/>
      <c r="BB120" s="558"/>
      <c r="BC120" s="558"/>
      <c r="BD120" s="558"/>
      <c r="BE120" s="558"/>
      <c r="BF120" s="558"/>
      <c r="BG120" s="558"/>
      <c r="BH120" s="558"/>
      <c r="BI120" s="558"/>
      <c r="BJ120" s="558"/>
      <c r="BK120" s="102"/>
    </row>
    <row r="121" spans="2:66" ht="5.0999999999999996" customHeight="1">
      <c r="B121" s="107"/>
      <c r="C121" s="27"/>
      <c r="D121" s="27"/>
      <c r="E121" s="27"/>
      <c r="F121" s="27"/>
      <c r="G121" s="27"/>
      <c r="H121" s="27"/>
      <c r="I121" s="27"/>
      <c r="J121" s="27"/>
      <c r="K121" s="27"/>
      <c r="L121" s="27"/>
      <c r="M121" s="108"/>
      <c r="N121" s="44"/>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
      <c r="BG121" s="2"/>
      <c r="BH121" s="2"/>
      <c r="BI121" s="2"/>
      <c r="BJ121" s="2"/>
      <c r="BK121" s="28"/>
    </row>
    <row r="122" spans="2:66" ht="45" customHeight="1" thickBot="1">
      <c r="B122" s="579" t="s">
        <v>84</v>
      </c>
      <c r="C122" s="580"/>
      <c r="D122" s="580"/>
      <c r="E122" s="580"/>
      <c r="F122" s="580"/>
      <c r="G122" s="580"/>
      <c r="H122" s="580"/>
      <c r="I122" s="580"/>
      <c r="J122" s="580"/>
      <c r="K122" s="580"/>
      <c r="L122" s="580"/>
      <c r="M122" s="581"/>
      <c r="N122" s="582"/>
      <c r="O122" s="583"/>
      <c r="P122" s="583"/>
      <c r="Q122" s="583"/>
      <c r="R122" s="583"/>
      <c r="S122" s="583"/>
      <c r="T122" s="583"/>
      <c r="U122" s="583"/>
      <c r="V122" s="583"/>
      <c r="W122" s="583"/>
      <c r="X122" s="583"/>
      <c r="Y122" s="583"/>
      <c r="Z122" s="583"/>
      <c r="AA122" s="583"/>
      <c r="AB122" s="583"/>
      <c r="AC122" s="583"/>
      <c r="AD122" s="583"/>
      <c r="AE122" s="583"/>
      <c r="AF122" s="583"/>
      <c r="AG122" s="583"/>
      <c r="AH122" s="583"/>
      <c r="AI122" s="583"/>
      <c r="AJ122" s="583"/>
      <c r="AK122" s="583"/>
      <c r="AL122" s="583"/>
      <c r="AM122" s="583"/>
      <c r="AN122" s="583"/>
      <c r="AO122" s="583"/>
      <c r="AP122" s="583"/>
      <c r="AQ122" s="583"/>
      <c r="AR122" s="583"/>
      <c r="AS122" s="583"/>
      <c r="AT122" s="583"/>
      <c r="AU122" s="583"/>
      <c r="AV122" s="583"/>
      <c r="AW122" s="583"/>
      <c r="AX122" s="583"/>
      <c r="AY122" s="583"/>
      <c r="AZ122" s="583"/>
      <c r="BA122" s="583"/>
      <c r="BB122" s="583"/>
      <c r="BC122" s="583"/>
      <c r="BD122" s="583"/>
      <c r="BE122" s="583"/>
      <c r="BF122" s="583"/>
      <c r="BG122" s="583"/>
      <c r="BH122" s="583"/>
      <c r="BI122" s="583"/>
      <c r="BJ122" s="583"/>
      <c r="BK122" s="584"/>
    </row>
    <row r="123" spans="2:66" ht="17.25" customHeight="1"/>
    <row r="124" spans="2:66" s="189" customFormat="1" ht="18" customHeight="1" thickBot="1">
      <c r="B124" s="633">
        <v>9</v>
      </c>
      <c r="C124" s="633"/>
      <c r="D124" s="633"/>
      <c r="E124" s="633"/>
      <c r="F124" s="61" t="s">
        <v>85</v>
      </c>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row>
    <row r="125" spans="2:66" ht="21.95" customHeight="1">
      <c r="B125" s="595" t="s">
        <v>86</v>
      </c>
      <c r="C125" s="596"/>
      <c r="D125" s="596"/>
      <c r="E125" s="596"/>
      <c r="F125" s="596"/>
      <c r="G125" s="596"/>
      <c r="H125" s="596"/>
      <c r="I125" s="596"/>
      <c r="J125" s="596"/>
      <c r="K125" s="596"/>
      <c r="L125" s="596"/>
      <c r="M125" s="597"/>
      <c r="N125" s="723" t="s">
        <v>87</v>
      </c>
      <c r="O125" s="724"/>
      <c r="P125" s="724"/>
      <c r="Q125" s="724"/>
      <c r="R125" s="724"/>
      <c r="S125" s="724"/>
      <c r="T125" s="724"/>
      <c r="U125" s="724"/>
      <c r="V125" s="724"/>
      <c r="W125" s="724"/>
      <c r="X125" s="724"/>
      <c r="Y125" s="724"/>
      <c r="Z125" s="724"/>
      <c r="AA125" s="724"/>
      <c r="AB125" s="724"/>
      <c r="AC125" s="724"/>
      <c r="AD125" s="724"/>
      <c r="AE125" s="724"/>
      <c r="AF125" s="724"/>
      <c r="AG125" s="724"/>
      <c r="AH125" s="724"/>
      <c r="AI125" s="724"/>
      <c r="AJ125" s="724"/>
      <c r="AK125" s="724"/>
      <c r="AL125" s="724"/>
      <c r="AM125" s="724"/>
      <c r="AN125" s="724"/>
      <c r="AO125" s="724"/>
      <c r="AP125" s="724"/>
      <c r="AQ125" s="724"/>
      <c r="AR125" s="724"/>
      <c r="AS125" s="724"/>
      <c r="AT125" s="724"/>
      <c r="AU125" s="724"/>
      <c r="AV125" s="724"/>
      <c r="AW125" s="724"/>
      <c r="AX125" s="724"/>
      <c r="AY125" s="724"/>
      <c r="AZ125" s="724"/>
      <c r="BA125" s="724"/>
      <c r="BB125" s="724"/>
      <c r="BC125" s="724"/>
      <c r="BD125" s="724"/>
      <c r="BE125" s="724"/>
      <c r="BF125" s="724"/>
      <c r="BG125" s="724"/>
      <c r="BH125" s="724"/>
      <c r="BI125" s="724"/>
      <c r="BJ125" s="724"/>
      <c r="BK125" s="725"/>
    </row>
    <row r="126" spans="2:66" ht="9.9499999999999993" customHeight="1">
      <c r="B126" s="45"/>
      <c r="C126" s="21"/>
      <c r="D126" s="21"/>
      <c r="E126" s="21"/>
      <c r="F126" s="21"/>
      <c r="G126" s="21"/>
      <c r="H126" s="21"/>
      <c r="I126" s="21"/>
      <c r="J126" s="21"/>
      <c r="K126" s="21"/>
      <c r="L126" s="21"/>
      <c r="M126" s="90"/>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91"/>
    </row>
    <row r="127" spans="2:66" ht="13.5" customHeight="1">
      <c r="B127" s="45"/>
      <c r="C127" s="414" t="s">
        <v>383</v>
      </c>
      <c r="D127" s="414"/>
      <c r="E127" s="414"/>
      <c r="F127" s="2" t="s">
        <v>88</v>
      </c>
      <c r="G127" s="2"/>
      <c r="H127" s="2"/>
      <c r="I127" s="2"/>
      <c r="J127" s="2"/>
      <c r="K127" s="2"/>
      <c r="L127" s="2"/>
      <c r="M127" s="49"/>
      <c r="N127" s="202" t="s">
        <v>229</v>
      </c>
      <c r="O127" s="10"/>
      <c r="P127" s="10"/>
      <c r="Q127" s="10"/>
      <c r="R127" s="10"/>
      <c r="S127" s="727" t="s">
        <v>372</v>
      </c>
      <c r="T127" s="727"/>
      <c r="U127" s="727"/>
      <c r="V127" s="727"/>
      <c r="W127" s="727"/>
      <c r="X127" s="727"/>
      <c r="Y127" s="727"/>
      <c r="Z127" s="727"/>
      <c r="AA127" s="727"/>
      <c r="AB127" s="727"/>
      <c r="AC127" s="727"/>
      <c r="AD127" s="727"/>
      <c r="AE127" s="727"/>
      <c r="AF127" s="727"/>
      <c r="AG127" s="727"/>
      <c r="AH127" s="727"/>
      <c r="AI127" s="727"/>
      <c r="AJ127" s="727"/>
      <c r="AK127" s="727"/>
      <c r="AL127" s="727"/>
      <c r="AM127" s="727"/>
      <c r="AN127" s="727"/>
      <c r="AO127" s="727"/>
      <c r="AP127" s="727"/>
      <c r="AQ127" s="727"/>
      <c r="AR127" s="727"/>
      <c r="AS127" s="727"/>
      <c r="AT127" s="727"/>
      <c r="AU127" s="727"/>
      <c r="AV127" s="727"/>
      <c r="AW127" s="727"/>
      <c r="AX127" s="727"/>
      <c r="AY127" s="727"/>
      <c r="AZ127" s="727"/>
      <c r="BA127" s="727"/>
      <c r="BB127" s="727"/>
      <c r="BC127" s="727"/>
      <c r="BD127" s="727"/>
      <c r="BE127" s="727"/>
      <c r="BF127" s="727"/>
      <c r="BG127" s="727"/>
      <c r="BH127" s="727"/>
      <c r="BI127" s="727"/>
      <c r="BJ127" s="727"/>
      <c r="BK127" s="47"/>
    </row>
    <row r="128" spans="2:66" ht="13.5" customHeight="1">
      <c r="B128" s="45"/>
      <c r="C128" s="24"/>
      <c r="D128" s="24"/>
      <c r="E128" s="24"/>
      <c r="F128" s="2"/>
      <c r="G128" s="2"/>
      <c r="H128" s="2"/>
      <c r="I128" s="2"/>
      <c r="J128" s="2"/>
      <c r="K128" s="2"/>
      <c r="L128" s="2"/>
      <c r="M128" s="49"/>
      <c r="N128" s="202"/>
      <c r="O128" s="10"/>
      <c r="P128" s="10"/>
      <c r="Q128" s="10"/>
      <c r="R128" s="10"/>
      <c r="S128" s="727"/>
      <c r="T128" s="727"/>
      <c r="U128" s="727"/>
      <c r="V128" s="727"/>
      <c r="W128" s="727"/>
      <c r="X128" s="727"/>
      <c r="Y128" s="727"/>
      <c r="Z128" s="727"/>
      <c r="AA128" s="727"/>
      <c r="AB128" s="727"/>
      <c r="AC128" s="727"/>
      <c r="AD128" s="727"/>
      <c r="AE128" s="727"/>
      <c r="AF128" s="727"/>
      <c r="AG128" s="727"/>
      <c r="AH128" s="727"/>
      <c r="AI128" s="727"/>
      <c r="AJ128" s="727"/>
      <c r="AK128" s="727"/>
      <c r="AL128" s="727"/>
      <c r="AM128" s="727"/>
      <c r="AN128" s="727"/>
      <c r="AO128" s="727"/>
      <c r="AP128" s="727"/>
      <c r="AQ128" s="727"/>
      <c r="AR128" s="727"/>
      <c r="AS128" s="727"/>
      <c r="AT128" s="727"/>
      <c r="AU128" s="727"/>
      <c r="AV128" s="727"/>
      <c r="AW128" s="727"/>
      <c r="AX128" s="727"/>
      <c r="AY128" s="727"/>
      <c r="AZ128" s="727"/>
      <c r="BA128" s="727"/>
      <c r="BB128" s="727"/>
      <c r="BC128" s="727"/>
      <c r="BD128" s="727"/>
      <c r="BE128" s="727"/>
      <c r="BF128" s="727"/>
      <c r="BG128" s="727"/>
      <c r="BH128" s="727"/>
      <c r="BI128" s="727"/>
      <c r="BJ128" s="727"/>
      <c r="BK128" s="47"/>
    </row>
    <row r="129" spans="2:63" ht="15" customHeight="1">
      <c r="B129" s="45"/>
      <c r="C129" s="2"/>
      <c r="D129" s="2"/>
      <c r="E129" s="2"/>
      <c r="F129" s="2"/>
      <c r="G129" s="2"/>
      <c r="H129" s="2"/>
      <c r="I129" s="2"/>
      <c r="J129" s="2"/>
      <c r="K129" s="2"/>
      <c r="L129" s="2"/>
      <c r="M129" s="2"/>
      <c r="N129" s="413" t="s">
        <v>383</v>
      </c>
      <c r="O129" s="414"/>
      <c r="P129" s="98" t="s">
        <v>279</v>
      </c>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BB129" s="10"/>
      <c r="BC129" s="10"/>
      <c r="BD129" s="10"/>
      <c r="BE129" s="10"/>
      <c r="BF129" s="10"/>
      <c r="BG129" s="10"/>
      <c r="BH129" s="10"/>
      <c r="BI129" s="10"/>
      <c r="BJ129" s="10"/>
      <c r="BK129" s="47"/>
    </row>
    <row r="130" spans="2:63" ht="15" customHeight="1">
      <c r="B130" s="45"/>
      <c r="C130" s="21"/>
      <c r="D130" s="21"/>
      <c r="E130" s="21"/>
      <c r="F130" s="26"/>
      <c r="G130" s="26"/>
      <c r="H130" s="26"/>
      <c r="I130" s="26"/>
      <c r="J130" s="26"/>
      <c r="K130" s="26"/>
      <c r="L130" s="26"/>
      <c r="M130" s="199"/>
      <c r="N130" s="413" t="s">
        <v>383</v>
      </c>
      <c r="O130" s="414"/>
      <c r="P130" s="241" t="s">
        <v>289</v>
      </c>
      <c r="Q130" s="26"/>
      <c r="R130" s="26"/>
      <c r="S130" s="26"/>
      <c r="T130" s="26"/>
      <c r="U130" s="26"/>
      <c r="V130" s="24" t="s">
        <v>196</v>
      </c>
      <c r="W130" s="477"/>
      <c r="X130" s="477"/>
      <c r="Y130" s="477"/>
      <c r="Z130" s="477"/>
      <c r="AA130" s="477"/>
      <c r="AB130" s="477"/>
      <c r="AC130" s="477"/>
      <c r="AD130" s="477"/>
      <c r="AE130" s="477"/>
      <c r="AF130" s="477"/>
      <c r="AG130" s="477"/>
      <c r="AH130" s="477"/>
      <c r="AI130" s="477"/>
      <c r="AJ130" s="477"/>
      <c r="AK130" s="477"/>
      <c r="AL130" s="477"/>
      <c r="AM130" s="477"/>
      <c r="AN130" s="477"/>
      <c r="AO130" s="477"/>
      <c r="AP130" s="477"/>
      <c r="AQ130" s="24" t="s">
        <v>267</v>
      </c>
      <c r="AR130" s="288"/>
      <c r="AS130" s="414" t="s">
        <v>383</v>
      </c>
      <c r="AT130" s="414"/>
      <c r="AU130" s="241" t="s">
        <v>290</v>
      </c>
      <c r="AV130" s="2"/>
      <c r="AW130" s="26"/>
      <c r="AX130" s="26"/>
      <c r="AY130" s="26"/>
      <c r="AZ130" s="26"/>
      <c r="BA130" s="288"/>
      <c r="BB130" s="26"/>
      <c r="BC130" s="26"/>
      <c r="BD130" s="26"/>
      <c r="BE130" s="26"/>
      <c r="BF130" s="26"/>
      <c r="BG130" s="26"/>
      <c r="BH130" s="26"/>
      <c r="BI130" s="26"/>
      <c r="BJ130" s="26"/>
      <c r="BK130" s="137"/>
    </row>
    <row r="131" spans="2:63" ht="9.9499999999999993" customHeight="1">
      <c r="B131" s="45"/>
      <c r="C131" s="2"/>
      <c r="D131" s="2"/>
      <c r="E131" s="2"/>
      <c r="F131" s="2"/>
      <c r="G131" s="2"/>
      <c r="H131" s="2"/>
      <c r="I131" s="2"/>
      <c r="J131" s="2"/>
      <c r="K131" s="2"/>
      <c r="L131" s="2"/>
      <c r="M131" s="49"/>
      <c r="N131" s="289"/>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46"/>
    </row>
    <row r="132" spans="2:63" ht="13.5" customHeight="1">
      <c r="B132" s="45"/>
      <c r="C132" s="414" t="s">
        <v>383</v>
      </c>
      <c r="D132" s="414"/>
      <c r="E132" s="414"/>
      <c r="F132" s="2" t="s">
        <v>35</v>
      </c>
      <c r="G132" s="2"/>
      <c r="H132" s="2"/>
      <c r="I132" s="2"/>
      <c r="J132" s="2"/>
      <c r="K132" s="2"/>
      <c r="L132" s="2"/>
      <c r="M132" s="49"/>
      <c r="N132" s="202" t="s">
        <v>89</v>
      </c>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47"/>
    </row>
    <row r="133" spans="2:63" ht="13.5" customHeight="1">
      <c r="B133" s="45"/>
      <c r="C133" s="2"/>
      <c r="D133" s="2"/>
      <c r="E133" s="2"/>
      <c r="F133" s="2"/>
      <c r="G133" s="2"/>
      <c r="H133" s="2"/>
      <c r="I133" s="2"/>
      <c r="J133" s="2"/>
      <c r="K133" s="2"/>
      <c r="L133" s="2"/>
      <c r="M133" s="49"/>
      <c r="N133" s="414" t="s">
        <v>383</v>
      </c>
      <c r="O133" s="414"/>
      <c r="P133" s="10" t="s">
        <v>90</v>
      </c>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47"/>
    </row>
    <row r="134" spans="2:63" ht="9.9499999999999993" customHeight="1">
      <c r="B134" s="45"/>
      <c r="C134" s="2"/>
      <c r="D134" s="2"/>
      <c r="E134" s="2"/>
      <c r="F134" s="2"/>
      <c r="G134" s="2"/>
      <c r="H134" s="2"/>
      <c r="I134" s="2"/>
      <c r="J134" s="2"/>
      <c r="K134" s="2"/>
      <c r="L134" s="2"/>
      <c r="M134" s="49"/>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5"/>
    </row>
    <row r="135" spans="2:63" ht="13.5" customHeight="1">
      <c r="B135" s="45"/>
      <c r="C135" s="2"/>
      <c r="D135" s="2"/>
      <c r="E135" s="2"/>
      <c r="F135" s="2"/>
      <c r="G135" s="2"/>
      <c r="H135" s="2"/>
      <c r="I135" s="2"/>
      <c r="J135" s="2"/>
      <c r="K135" s="2"/>
      <c r="L135" s="2"/>
      <c r="M135" s="49"/>
      <c r="N135" s="414" t="s">
        <v>383</v>
      </c>
      <c r="O135" s="414"/>
      <c r="P135" s="10" t="s">
        <v>91</v>
      </c>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47"/>
    </row>
    <row r="136" spans="2:63" ht="13.5" customHeight="1">
      <c r="B136" s="45"/>
      <c r="C136" s="2"/>
      <c r="D136" s="2"/>
      <c r="E136" s="2"/>
      <c r="F136" s="2"/>
      <c r="G136" s="2"/>
      <c r="H136" s="2"/>
      <c r="I136" s="2"/>
      <c r="J136" s="2"/>
      <c r="K136" s="2"/>
      <c r="L136" s="2"/>
      <c r="M136" s="49"/>
      <c r="N136" s="2"/>
      <c r="O136" s="2"/>
      <c r="P136" s="10" t="s">
        <v>92</v>
      </c>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47"/>
    </row>
    <row r="137" spans="2:63" ht="9.9499999999999993" customHeight="1">
      <c r="B137" s="45"/>
      <c r="C137" s="2"/>
      <c r="D137" s="2"/>
      <c r="E137" s="2"/>
      <c r="F137" s="2"/>
      <c r="G137" s="2"/>
      <c r="H137" s="2"/>
      <c r="I137" s="2"/>
      <c r="J137" s="2"/>
      <c r="K137" s="2"/>
      <c r="L137" s="2"/>
      <c r="M137" s="49"/>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5"/>
    </row>
    <row r="138" spans="2:63" ht="13.5" customHeight="1">
      <c r="B138" s="45"/>
      <c r="C138" s="2"/>
      <c r="D138" s="2"/>
      <c r="E138" s="2"/>
      <c r="F138" s="2"/>
      <c r="G138" s="2"/>
      <c r="H138" s="2"/>
      <c r="I138" s="2"/>
      <c r="J138" s="2"/>
      <c r="K138" s="2"/>
      <c r="L138" s="2"/>
      <c r="M138" s="49"/>
      <c r="N138" s="414" t="s">
        <v>383</v>
      </c>
      <c r="O138" s="414"/>
      <c r="P138" s="98" t="s">
        <v>230</v>
      </c>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47"/>
    </row>
    <row r="139" spans="2:63" ht="13.5" customHeight="1">
      <c r="B139" s="45"/>
      <c r="C139" s="2"/>
      <c r="D139" s="2"/>
      <c r="E139" s="2"/>
      <c r="F139" s="2"/>
      <c r="G139" s="2"/>
      <c r="H139" s="2"/>
      <c r="I139" s="2"/>
      <c r="J139" s="2"/>
      <c r="K139" s="2"/>
      <c r="L139" s="2"/>
      <c r="M139" s="49"/>
      <c r="N139" s="2"/>
      <c r="O139" s="2"/>
      <c r="P139" s="98" t="s">
        <v>280</v>
      </c>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47"/>
    </row>
    <row r="140" spans="2:63" ht="5.0999999999999996" customHeight="1">
      <c r="B140" s="45"/>
      <c r="C140" s="2"/>
      <c r="D140" s="2"/>
      <c r="E140" s="2"/>
      <c r="F140" s="2"/>
      <c r="G140" s="2"/>
      <c r="H140" s="2"/>
      <c r="I140" s="2"/>
      <c r="J140" s="2"/>
      <c r="K140" s="2"/>
      <c r="L140" s="2"/>
      <c r="M140" s="49"/>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5"/>
    </row>
    <row r="141" spans="2:63" ht="45" customHeight="1" thickBot="1">
      <c r="B141" s="471" t="s">
        <v>93</v>
      </c>
      <c r="C141" s="472"/>
      <c r="D141" s="472"/>
      <c r="E141" s="472"/>
      <c r="F141" s="472"/>
      <c r="G141" s="472"/>
      <c r="H141" s="472"/>
      <c r="I141" s="472"/>
      <c r="J141" s="472"/>
      <c r="K141" s="472"/>
      <c r="L141" s="472"/>
      <c r="M141" s="473"/>
      <c r="N141" s="474"/>
      <c r="O141" s="475"/>
      <c r="P141" s="475"/>
      <c r="Q141" s="475"/>
      <c r="R141" s="475"/>
      <c r="S141" s="475"/>
      <c r="T141" s="475"/>
      <c r="U141" s="475"/>
      <c r="V141" s="475"/>
      <c r="W141" s="475"/>
      <c r="X141" s="475"/>
      <c r="Y141" s="475"/>
      <c r="Z141" s="475"/>
      <c r="AA141" s="475"/>
      <c r="AB141" s="475"/>
      <c r="AC141" s="475"/>
      <c r="AD141" s="475"/>
      <c r="AE141" s="475"/>
      <c r="AF141" s="475"/>
      <c r="AG141" s="475"/>
      <c r="AH141" s="475"/>
      <c r="AI141" s="475"/>
      <c r="AJ141" s="475"/>
      <c r="AK141" s="475"/>
      <c r="AL141" s="475"/>
      <c r="AM141" s="475"/>
      <c r="AN141" s="475"/>
      <c r="AO141" s="475"/>
      <c r="AP141" s="475"/>
      <c r="AQ141" s="475"/>
      <c r="AR141" s="475"/>
      <c r="AS141" s="475"/>
      <c r="AT141" s="475"/>
      <c r="AU141" s="475"/>
      <c r="AV141" s="475"/>
      <c r="AW141" s="475"/>
      <c r="AX141" s="475"/>
      <c r="AY141" s="475"/>
      <c r="AZ141" s="475"/>
      <c r="BA141" s="475"/>
      <c r="BB141" s="475"/>
      <c r="BC141" s="475"/>
      <c r="BD141" s="475"/>
      <c r="BE141" s="475"/>
      <c r="BF141" s="475"/>
      <c r="BG141" s="475"/>
      <c r="BH141" s="475"/>
      <c r="BI141" s="475"/>
      <c r="BJ141" s="475"/>
      <c r="BK141" s="476"/>
    </row>
    <row r="142" spans="2:63" ht="5.0999999999999996" customHeight="1"/>
    <row r="143" spans="2:63" ht="13.5" customHeight="1">
      <c r="C143" s="895" t="s">
        <v>94</v>
      </c>
      <c r="D143" s="895"/>
      <c r="E143" s="895"/>
      <c r="F143" s="895"/>
      <c r="G143" s="895"/>
      <c r="H143" s="895"/>
      <c r="I143" s="895"/>
      <c r="J143" s="895"/>
      <c r="K143" s="895"/>
      <c r="L143" s="895"/>
      <c r="M143" s="895"/>
      <c r="N143" s="895"/>
      <c r="O143" s="895"/>
      <c r="P143" s="895"/>
      <c r="Q143" s="895"/>
      <c r="R143" s="895"/>
      <c r="S143" s="895"/>
      <c r="T143" s="895"/>
      <c r="U143" s="895"/>
      <c r="V143" s="895"/>
      <c r="W143" s="895"/>
      <c r="X143" s="895"/>
      <c r="Y143" s="895"/>
      <c r="Z143" s="895"/>
      <c r="AA143" s="895"/>
      <c r="AB143" s="895"/>
      <c r="AC143" s="895"/>
      <c r="AD143" s="895"/>
      <c r="AE143" s="895"/>
      <c r="AF143" s="895"/>
      <c r="AG143" s="895"/>
      <c r="AH143" s="895"/>
      <c r="AI143" s="895"/>
      <c r="AJ143" s="895"/>
      <c r="AK143" s="895"/>
      <c r="AL143" s="895"/>
      <c r="AM143" s="895"/>
      <c r="AN143" s="895"/>
      <c r="AO143" s="895"/>
      <c r="AP143" s="895"/>
      <c r="AQ143" s="895"/>
      <c r="AR143" s="895"/>
      <c r="AS143" s="895"/>
      <c r="AT143" s="895"/>
      <c r="AU143" s="895"/>
      <c r="AV143" s="895"/>
      <c r="AW143" s="895"/>
      <c r="AX143" s="895"/>
      <c r="AY143" s="895"/>
      <c r="AZ143" s="895"/>
      <c r="BA143" s="895"/>
      <c r="BB143" s="895"/>
      <c r="BC143" s="895"/>
      <c r="BD143" s="895"/>
      <c r="BE143" s="895"/>
      <c r="BF143" s="895"/>
      <c r="BG143" s="895"/>
      <c r="BH143" s="895"/>
      <c r="BI143" s="895"/>
      <c r="BJ143" s="895"/>
    </row>
    <row r="144" spans="2:63">
      <c r="C144" s="895"/>
      <c r="D144" s="895"/>
      <c r="E144" s="895"/>
      <c r="F144" s="895"/>
      <c r="G144" s="895"/>
      <c r="H144" s="895"/>
      <c r="I144" s="895"/>
      <c r="J144" s="895"/>
      <c r="K144" s="895"/>
      <c r="L144" s="895"/>
      <c r="M144" s="895"/>
      <c r="N144" s="895"/>
      <c r="O144" s="895"/>
      <c r="P144" s="895"/>
      <c r="Q144" s="895"/>
      <c r="R144" s="895"/>
      <c r="S144" s="895"/>
      <c r="T144" s="895"/>
      <c r="U144" s="895"/>
      <c r="V144" s="895"/>
      <c r="W144" s="895"/>
      <c r="X144" s="895"/>
      <c r="Y144" s="895"/>
      <c r="Z144" s="895"/>
      <c r="AA144" s="895"/>
      <c r="AB144" s="895"/>
      <c r="AC144" s="895"/>
      <c r="AD144" s="895"/>
      <c r="AE144" s="895"/>
      <c r="AF144" s="895"/>
      <c r="AG144" s="895"/>
      <c r="AH144" s="895"/>
      <c r="AI144" s="895"/>
      <c r="AJ144" s="895"/>
      <c r="AK144" s="895"/>
      <c r="AL144" s="895"/>
      <c r="AM144" s="895"/>
      <c r="AN144" s="895"/>
      <c r="AO144" s="895"/>
      <c r="AP144" s="895"/>
      <c r="AQ144" s="895"/>
      <c r="AR144" s="895"/>
      <c r="AS144" s="895"/>
      <c r="AT144" s="895"/>
      <c r="AU144" s="895"/>
      <c r="AV144" s="895"/>
      <c r="AW144" s="895"/>
      <c r="AX144" s="895"/>
      <c r="AY144" s="895"/>
      <c r="AZ144" s="895"/>
      <c r="BA144" s="895"/>
      <c r="BB144" s="895"/>
      <c r="BC144" s="895"/>
      <c r="BD144" s="895"/>
      <c r="BE144" s="895"/>
      <c r="BF144" s="895"/>
      <c r="BG144" s="895"/>
      <c r="BH144" s="895"/>
      <c r="BI144" s="895"/>
      <c r="BJ144" s="895"/>
    </row>
    <row r="145" spans="2:63" ht="8.1" customHeight="1"/>
    <row r="146" spans="2:63">
      <c r="D146" s="149" t="s">
        <v>95</v>
      </c>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row>
    <row r="147" spans="2:63" ht="13.5" customHeight="1">
      <c r="C147" s="7" t="s">
        <v>227</v>
      </c>
      <c r="D147" s="895" t="s">
        <v>96</v>
      </c>
      <c r="E147" s="895"/>
      <c r="F147" s="895"/>
      <c r="G147" s="895"/>
      <c r="H147" s="895"/>
      <c r="I147" s="895"/>
      <c r="J147" s="895"/>
      <c r="K147" s="895"/>
      <c r="L147" s="895"/>
      <c r="M147" s="895"/>
      <c r="N147" s="895"/>
      <c r="O147" s="895"/>
      <c r="P147" s="895"/>
      <c r="Q147" s="895"/>
      <c r="R147" s="895"/>
      <c r="S147" s="895"/>
      <c r="T147" s="895"/>
      <c r="U147" s="895"/>
      <c r="V147" s="895"/>
      <c r="W147" s="895"/>
      <c r="X147" s="895"/>
      <c r="Y147" s="895"/>
      <c r="Z147" s="895"/>
      <c r="AA147" s="895"/>
      <c r="AB147" s="895"/>
      <c r="AC147" s="895"/>
      <c r="AD147" s="895"/>
      <c r="AE147" s="895"/>
      <c r="AF147" s="895"/>
      <c r="AG147" s="895"/>
      <c r="AH147" s="895"/>
      <c r="AI147" s="895"/>
      <c r="AJ147" s="895"/>
      <c r="AK147" s="895"/>
      <c r="AL147" s="895"/>
      <c r="AM147" s="895"/>
      <c r="AN147" s="895"/>
      <c r="AO147" s="895"/>
      <c r="AP147" s="895"/>
      <c r="AQ147" s="895"/>
      <c r="AR147" s="895"/>
      <c r="AS147" s="895"/>
      <c r="AT147" s="895"/>
      <c r="AU147" s="895"/>
      <c r="AV147" s="895"/>
      <c r="AW147" s="895"/>
      <c r="AX147" s="895"/>
      <c r="AY147" s="895"/>
      <c r="AZ147" s="895"/>
      <c r="BA147" s="895"/>
      <c r="BB147" s="895"/>
      <c r="BC147" s="895"/>
      <c r="BD147" s="895"/>
      <c r="BE147" s="895"/>
      <c r="BF147" s="895"/>
      <c r="BG147" s="895"/>
      <c r="BH147" s="895"/>
      <c r="BI147" s="895"/>
      <c r="BJ147" s="895"/>
    </row>
    <row r="148" spans="2:63">
      <c r="D148" s="895"/>
      <c r="E148" s="895"/>
      <c r="F148" s="895"/>
      <c r="G148" s="895"/>
      <c r="H148" s="895"/>
      <c r="I148" s="895"/>
      <c r="J148" s="895"/>
      <c r="K148" s="895"/>
      <c r="L148" s="895"/>
      <c r="M148" s="895"/>
      <c r="N148" s="895"/>
      <c r="O148" s="895"/>
      <c r="P148" s="895"/>
      <c r="Q148" s="895"/>
      <c r="R148" s="895"/>
      <c r="S148" s="895"/>
      <c r="T148" s="895"/>
      <c r="U148" s="895"/>
      <c r="V148" s="895"/>
      <c r="W148" s="895"/>
      <c r="X148" s="895"/>
      <c r="Y148" s="895"/>
      <c r="Z148" s="895"/>
      <c r="AA148" s="895"/>
      <c r="AB148" s="895"/>
      <c r="AC148" s="895"/>
      <c r="AD148" s="895"/>
      <c r="AE148" s="895"/>
      <c r="AF148" s="895"/>
      <c r="AG148" s="895"/>
      <c r="AH148" s="895"/>
      <c r="AI148" s="895"/>
      <c r="AJ148" s="895"/>
      <c r="AK148" s="895"/>
      <c r="AL148" s="895"/>
      <c r="AM148" s="895"/>
      <c r="AN148" s="895"/>
      <c r="AO148" s="895"/>
      <c r="AP148" s="895"/>
      <c r="AQ148" s="895"/>
      <c r="AR148" s="895"/>
      <c r="AS148" s="895"/>
      <c r="AT148" s="895"/>
      <c r="AU148" s="895"/>
      <c r="AV148" s="895"/>
      <c r="AW148" s="895"/>
      <c r="AX148" s="895"/>
      <c r="AY148" s="895"/>
      <c r="AZ148" s="895"/>
      <c r="BA148" s="895"/>
      <c r="BB148" s="895"/>
      <c r="BC148" s="895"/>
      <c r="BD148" s="895"/>
      <c r="BE148" s="895"/>
      <c r="BF148" s="895"/>
      <c r="BG148" s="895"/>
      <c r="BH148" s="895"/>
      <c r="BI148" s="895"/>
      <c r="BJ148" s="895"/>
    </row>
    <row r="149" spans="2:63" ht="13.5" customHeight="1">
      <c r="C149" s="7" t="s">
        <v>227</v>
      </c>
      <c r="D149" s="895" t="s">
        <v>281</v>
      </c>
      <c r="E149" s="895"/>
      <c r="F149" s="895"/>
      <c r="G149" s="895"/>
      <c r="H149" s="895"/>
      <c r="I149" s="895"/>
      <c r="J149" s="895"/>
      <c r="K149" s="895"/>
      <c r="L149" s="895"/>
      <c r="M149" s="895"/>
      <c r="N149" s="895"/>
      <c r="O149" s="895"/>
      <c r="P149" s="895"/>
      <c r="Q149" s="895"/>
      <c r="R149" s="895"/>
      <c r="S149" s="895"/>
      <c r="T149" s="895"/>
      <c r="U149" s="895"/>
      <c r="V149" s="895"/>
      <c r="W149" s="895"/>
      <c r="X149" s="895"/>
      <c r="Y149" s="895"/>
      <c r="Z149" s="895"/>
      <c r="AA149" s="895"/>
      <c r="AB149" s="895"/>
      <c r="AC149" s="895"/>
      <c r="AD149" s="895"/>
      <c r="AE149" s="895"/>
      <c r="AF149" s="895"/>
      <c r="AG149" s="895"/>
      <c r="AH149" s="895"/>
      <c r="AI149" s="895"/>
      <c r="AJ149" s="895"/>
      <c r="AK149" s="895"/>
      <c r="AL149" s="895"/>
      <c r="AM149" s="895"/>
      <c r="AN149" s="895"/>
      <c r="AO149" s="895"/>
      <c r="AP149" s="895"/>
      <c r="AQ149" s="895"/>
      <c r="AR149" s="895"/>
      <c r="AS149" s="895"/>
      <c r="AT149" s="895"/>
      <c r="AU149" s="895"/>
      <c r="AV149" s="895"/>
      <c r="AW149" s="895"/>
      <c r="AX149" s="895"/>
      <c r="AY149" s="895"/>
      <c r="AZ149" s="895"/>
      <c r="BA149" s="895"/>
      <c r="BB149" s="895"/>
      <c r="BC149" s="895"/>
      <c r="BD149" s="895"/>
      <c r="BE149" s="895"/>
      <c r="BF149" s="895"/>
      <c r="BG149" s="895"/>
      <c r="BH149" s="895"/>
      <c r="BI149" s="895"/>
      <c r="BJ149" s="895"/>
    </row>
    <row r="150" spans="2:63">
      <c r="D150" s="895"/>
      <c r="E150" s="895"/>
      <c r="F150" s="895"/>
      <c r="G150" s="895"/>
      <c r="H150" s="895"/>
      <c r="I150" s="895"/>
      <c r="J150" s="895"/>
      <c r="K150" s="895"/>
      <c r="L150" s="895"/>
      <c r="M150" s="895"/>
      <c r="N150" s="895"/>
      <c r="O150" s="895"/>
      <c r="P150" s="895"/>
      <c r="Q150" s="895"/>
      <c r="R150" s="895"/>
      <c r="S150" s="895"/>
      <c r="T150" s="895"/>
      <c r="U150" s="895"/>
      <c r="V150" s="895"/>
      <c r="W150" s="895"/>
      <c r="X150" s="895"/>
      <c r="Y150" s="895"/>
      <c r="Z150" s="895"/>
      <c r="AA150" s="895"/>
      <c r="AB150" s="895"/>
      <c r="AC150" s="895"/>
      <c r="AD150" s="895"/>
      <c r="AE150" s="895"/>
      <c r="AF150" s="895"/>
      <c r="AG150" s="895"/>
      <c r="AH150" s="895"/>
      <c r="AI150" s="895"/>
      <c r="AJ150" s="895"/>
      <c r="AK150" s="895"/>
      <c r="AL150" s="895"/>
      <c r="AM150" s="895"/>
      <c r="AN150" s="895"/>
      <c r="AO150" s="895"/>
      <c r="AP150" s="895"/>
      <c r="AQ150" s="895"/>
      <c r="AR150" s="895"/>
      <c r="AS150" s="895"/>
      <c r="AT150" s="895"/>
      <c r="AU150" s="895"/>
      <c r="AV150" s="895"/>
      <c r="AW150" s="895"/>
      <c r="AX150" s="895"/>
      <c r="AY150" s="895"/>
      <c r="AZ150" s="895"/>
      <c r="BA150" s="895"/>
      <c r="BB150" s="895"/>
      <c r="BC150" s="895"/>
      <c r="BD150" s="895"/>
      <c r="BE150" s="895"/>
      <c r="BF150" s="895"/>
      <c r="BG150" s="895"/>
      <c r="BH150" s="895"/>
      <c r="BI150" s="895"/>
      <c r="BJ150" s="895"/>
    </row>
    <row r="151" spans="2:63" ht="30" customHeight="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row>
    <row r="152" spans="2:63" s="189" customFormat="1" ht="18" customHeight="1" thickBot="1">
      <c r="B152" s="633">
        <v>10</v>
      </c>
      <c r="C152" s="633"/>
      <c r="D152" s="633"/>
      <c r="E152" s="633"/>
      <c r="F152" s="61" t="s">
        <v>307</v>
      </c>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row>
    <row r="153" spans="2:63" ht="15" customHeight="1">
      <c r="B153" s="465" t="s">
        <v>310</v>
      </c>
      <c r="C153" s="466"/>
      <c r="D153" s="466"/>
      <c r="E153" s="466"/>
      <c r="F153" s="466"/>
      <c r="G153" s="466"/>
      <c r="H153" s="466"/>
      <c r="I153" s="466"/>
      <c r="J153" s="466"/>
      <c r="K153" s="466"/>
      <c r="L153" s="466"/>
      <c r="M153" s="467"/>
      <c r="N153" s="413" t="s">
        <v>383</v>
      </c>
      <c r="O153" s="414"/>
      <c r="P153" s="98" t="s">
        <v>308</v>
      </c>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29"/>
      <c r="BA153" s="29"/>
      <c r="BB153" s="29"/>
      <c r="BC153" s="29"/>
      <c r="BD153" s="29"/>
      <c r="BE153" s="29"/>
      <c r="BF153" s="29"/>
      <c r="BG153" s="29"/>
      <c r="BH153" s="29"/>
      <c r="BI153" s="29"/>
      <c r="BJ153" s="29"/>
      <c r="BK153" s="283"/>
    </row>
    <row r="154" spans="2:63" ht="15" customHeight="1">
      <c r="B154" s="468"/>
      <c r="C154" s="469"/>
      <c r="D154" s="469"/>
      <c r="E154" s="469"/>
      <c r="F154" s="469"/>
      <c r="G154" s="469"/>
      <c r="H154" s="469"/>
      <c r="I154" s="469"/>
      <c r="J154" s="469"/>
      <c r="K154" s="469"/>
      <c r="L154" s="469"/>
      <c r="M154" s="470"/>
      <c r="N154" s="413" t="s">
        <v>383</v>
      </c>
      <c r="O154" s="414"/>
      <c r="P154" s="241" t="s">
        <v>36</v>
      </c>
      <c r="Q154" s="26"/>
      <c r="R154" s="26"/>
      <c r="S154" s="26"/>
      <c r="T154" s="26"/>
      <c r="U154" s="26"/>
      <c r="V154" s="26"/>
      <c r="W154" s="26"/>
      <c r="X154" s="241"/>
      <c r="Y154" s="24"/>
      <c r="Z154" s="26"/>
      <c r="AA154" s="26"/>
      <c r="AB154" s="26"/>
      <c r="AC154" s="26"/>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4"/>
      <c r="AY154" s="26"/>
      <c r="AZ154" s="26"/>
      <c r="BA154" s="26"/>
      <c r="BB154" s="26"/>
      <c r="BC154" s="26"/>
      <c r="BD154" s="26"/>
      <c r="BE154" s="26"/>
      <c r="BF154" s="26"/>
      <c r="BG154" s="26"/>
      <c r="BH154" s="26"/>
      <c r="BI154" s="26"/>
      <c r="BJ154" s="26"/>
      <c r="BK154" s="137"/>
    </row>
    <row r="155" spans="2:63" ht="5.25" customHeight="1">
      <c r="B155" s="468"/>
      <c r="C155" s="469"/>
      <c r="D155" s="469"/>
      <c r="E155" s="469"/>
      <c r="F155" s="469"/>
      <c r="G155" s="469"/>
      <c r="H155" s="469"/>
      <c r="I155" s="469"/>
      <c r="J155" s="469"/>
      <c r="K155" s="469"/>
      <c r="L155" s="469"/>
      <c r="M155" s="470"/>
      <c r="N155" s="289"/>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46"/>
    </row>
    <row r="156" spans="2:63" ht="13.5" customHeight="1">
      <c r="B156" s="468"/>
      <c r="C156" s="469"/>
      <c r="D156" s="469"/>
      <c r="E156" s="469"/>
      <c r="F156" s="469"/>
      <c r="G156" s="469"/>
      <c r="H156" s="469"/>
      <c r="I156" s="469"/>
      <c r="J156" s="469"/>
      <c r="K156" s="469"/>
      <c r="L156" s="469"/>
      <c r="M156" s="470"/>
      <c r="N156" s="284" t="s">
        <v>274</v>
      </c>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47"/>
    </row>
    <row r="157" spans="2:63" ht="13.5" customHeight="1">
      <c r="B157" s="468"/>
      <c r="C157" s="469"/>
      <c r="D157" s="469"/>
      <c r="E157" s="469"/>
      <c r="F157" s="469"/>
      <c r="G157" s="469"/>
      <c r="H157" s="469"/>
      <c r="I157" s="469"/>
      <c r="J157" s="469"/>
      <c r="K157" s="469"/>
      <c r="L157" s="469"/>
      <c r="M157" s="470"/>
      <c r="N157" s="413" t="s">
        <v>383</v>
      </c>
      <c r="O157" s="414"/>
      <c r="P157" s="98" t="s">
        <v>279</v>
      </c>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BB157" s="10"/>
      <c r="BC157" s="10"/>
      <c r="BD157" s="10"/>
      <c r="BE157" s="10"/>
      <c r="BF157" s="10"/>
      <c r="BG157" s="10"/>
      <c r="BH157" s="10"/>
      <c r="BI157" s="10"/>
      <c r="BJ157" s="10"/>
      <c r="BK157" s="47"/>
    </row>
    <row r="158" spans="2:63" ht="13.5" customHeight="1">
      <c r="B158" s="468"/>
      <c r="C158" s="469"/>
      <c r="D158" s="469"/>
      <c r="E158" s="469"/>
      <c r="F158" s="469"/>
      <c r="G158" s="469"/>
      <c r="H158" s="469"/>
      <c r="I158" s="469"/>
      <c r="J158" s="469"/>
      <c r="K158" s="469"/>
      <c r="L158" s="469"/>
      <c r="M158" s="470"/>
      <c r="N158" s="617" t="s">
        <v>383</v>
      </c>
      <c r="O158" s="618"/>
      <c r="P158" s="243" t="s">
        <v>289</v>
      </c>
      <c r="Q158" s="244"/>
      <c r="R158" s="244"/>
      <c r="S158" s="244"/>
      <c r="T158" s="244"/>
      <c r="U158" s="244"/>
      <c r="V158" s="103" t="s">
        <v>196</v>
      </c>
      <c r="W158" s="587"/>
      <c r="X158" s="587"/>
      <c r="Y158" s="587"/>
      <c r="Z158" s="587"/>
      <c r="AA158" s="587"/>
      <c r="AB158" s="587"/>
      <c r="AC158" s="587"/>
      <c r="AD158" s="587"/>
      <c r="AE158" s="587"/>
      <c r="AF158" s="587"/>
      <c r="AG158" s="587"/>
      <c r="AH158" s="587"/>
      <c r="AI158" s="587"/>
      <c r="AJ158" s="587"/>
      <c r="AK158" s="587"/>
      <c r="AL158" s="587"/>
      <c r="AM158" s="587"/>
      <c r="AN158" s="587"/>
      <c r="AO158" s="587"/>
      <c r="AP158" s="587"/>
      <c r="AQ158" s="103" t="s">
        <v>267</v>
      </c>
      <c r="AR158" s="246"/>
      <c r="AS158" s="618" t="s">
        <v>383</v>
      </c>
      <c r="AT158" s="618"/>
      <c r="AU158" s="243" t="s">
        <v>290</v>
      </c>
      <c r="AV158" s="245"/>
      <c r="AW158" s="244"/>
      <c r="AX158" s="244"/>
      <c r="AY158" s="244"/>
      <c r="AZ158" s="244"/>
      <c r="BA158" s="246"/>
      <c r="BB158" s="244"/>
      <c r="BC158" s="244"/>
      <c r="BD158" s="244"/>
      <c r="BE158" s="244"/>
      <c r="BF158" s="244"/>
      <c r="BG158" s="244"/>
      <c r="BH158" s="244"/>
      <c r="BI158" s="244"/>
      <c r="BJ158" s="244"/>
      <c r="BK158" s="25"/>
    </row>
    <row r="159" spans="2:63" ht="45" customHeight="1" thickBot="1">
      <c r="B159" s="471" t="s">
        <v>93</v>
      </c>
      <c r="C159" s="472"/>
      <c r="D159" s="472"/>
      <c r="E159" s="472"/>
      <c r="F159" s="472"/>
      <c r="G159" s="472"/>
      <c r="H159" s="472"/>
      <c r="I159" s="472"/>
      <c r="J159" s="472"/>
      <c r="K159" s="472"/>
      <c r="L159" s="472"/>
      <c r="M159" s="473"/>
      <c r="N159" s="474"/>
      <c r="O159" s="475"/>
      <c r="P159" s="475"/>
      <c r="Q159" s="475"/>
      <c r="R159" s="475"/>
      <c r="S159" s="475"/>
      <c r="T159" s="475"/>
      <c r="U159" s="475"/>
      <c r="V159" s="475"/>
      <c r="W159" s="475"/>
      <c r="X159" s="475"/>
      <c r="Y159" s="475"/>
      <c r="Z159" s="475"/>
      <c r="AA159" s="475"/>
      <c r="AB159" s="475"/>
      <c r="AC159" s="475"/>
      <c r="AD159" s="475"/>
      <c r="AE159" s="475"/>
      <c r="AF159" s="475"/>
      <c r="AG159" s="475"/>
      <c r="AH159" s="475"/>
      <c r="AI159" s="475"/>
      <c r="AJ159" s="475"/>
      <c r="AK159" s="475"/>
      <c r="AL159" s="475"/>
      <c r="AM159" s="475"/>
      <c r="AN159" s="475"/>
      <c r="AO159" s="475"/>
      <c r="AP159" s="475"/>
      <c r="AQ159" s="475"/>
      <c r="AR159" s="475"/>
      <c r="AS159" s="475"/>
      <c r="AT159" s="475"/>
      <c r="AU159" s="475"/>
      <c r="AV159" s="475"/>
      <c r="AW159" s="475"/>
      <c r="AX159" s="475"/>
      <c r="AY159" s="475"/>
      <c r="AZ159" s="475"/>
      <c r="BA159" s="475"/>
      <c r="BB159" s="475"/>
      <c r="BC159" s="475"/>
      <c r="BD159" s="475"/>
      <c r="BE159" s="475"/>
      <c r="BF159" s="475"/>
      <c r="BG159" s="475"/>
      <c r="BH159" s="475"/>
      <c r="BI159" s="475"/>
      <c r="BJ159" s="475"/>
      <c r="BK159" s="476"/>
    </row>
    <row r="160" spans="2:63" ht="5.0999999999999996" customHeight="1"/>
    <row r="161" spans="1:63" ht="13.5" customHeight="1">
      <c r="C161" s="559" t="s">
        <v>311</v>
      </c>
      <c r="D161" s="559"/>
      <c r="E161" s="559"/>
      <c r="F161" s="559"/>
      <c r="G161" s="559"/>
      <c r="H161" s="559"/>
      <c r="I161" s="559"/>
      <c r="J161" s="559"/>
      <c r="K161" s="559"/>
      <c r="L161" s="559"/>
      <c r="M161" s="559"/>
      <c r="N161" s="559"/>
      <c r="O161" s="559"/>
      <c r="P161" s="559"/>
      <c r="Q161" s="559"/>
      <c r="R161" s="559"/>
      <c r="S161" s="559"/>
      <c r="T161" s="559"/>
      <c r="U161" s="559"/>
      <c r="V161" s="559"/>
      <c r="W161" s="559"/>
      <c r="X161" s="559"/>
      <c r="Y161" s="559"/>
      <c r="Z161" s="559"/>
      <c r="AA161" s="559"/>
      <c r="AB161" s="559"/>
      <c r="AC161" s="559"/>
      <c r="AD161" s="559"/>
      <c r="AE161" s="559"/>
      <c r="AF161" s="559"/>
      <c r="AG161" s="559"/>
      <c r="AH161" s="559"/>
      <c r="AI161" s="559"/>
      <c r="AJ161" s="559"/>
      <c r="AK161" s="559"/>
      <c r="AL161" s="559"/>
      <c r="AM161" s="559"/>
      <c r="AN161" s="559"/>
      <c r="AO161" s="559"/>
      <c r="AP161" s="559"/>
      <c r="AQ161" s="559"/>
      <c r="AR161" s="559"/>
      <c r="AS161" s="559"/>
      <c r="AT161" s="559"/>
      <c r="AU161" s="559"/>
      <c r="AV161" s="559"/>
      <c r="AW161" s="559"/>
      <c r="AX161" s="559"/>
      <c r="AY161" s="559"/>
      <c r="AZ161" s="559"/>
      <c r="BA161" s="559"/>
      <c r="BB161" s="559"/>
      <c r="BC161" s="559"/>
      <c r="BD161" s="559"/>
      <c r="BE161" s="559"/>
      <c r="BF161" s="559"/>
      <c r="BG161" s="559"/>
      <c r="BH161" s="559"/>
      <c r="BI161" s="559"/>
      <c r="BJ161" s="559"/>
    </row>
    <row r="162" spans="1:63" ht="30" customHeight="1">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row>
    <row r="163" spans="1:63" ht="18" thickBot="1">
      <c r="B163" s="564">
        <v>11</v>
      </c>
      <c r="C163" s="564"/>
      <c r="D163" s="564"/>
      <c r="E163" s="564"/>
      <c r="F163" s="118" t="s">
        <v>110</v>
      </c>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row>
    <row r="164" spans="1:63" ht="30" customHeight="1">
      <c r="B164" s="588" t="s">
        <v>98</v>
      </c>
      <c r="C164" s="446"/>
      <c r="D164" s="447"/>
      <c r="E164" s="524" t="s">
        <v>102</v>
      </c>
      <c r="F164" s="446"/>
      <c r="G164" s="446"/>
      <c r="H164" s="446"/>
      <c r="I164" s="446"/>
      <c r="J164" s="446"/>
      <c r="K164" s="447"/>
      <c r="L164" s="525" t="s">
        <v>0</v>
      </c>
      <c r="M164" s="526"/>
      <c r="N164" s="526"/>
      <c r="O164" s="526"/>
      <c r="P164" s="526"/>
      <c r="Q164" s="526"/>
      <c r="R164" s="526"/>
      <c r="S164" s="526"/>
      <c r="T164" s="526"/>
      <c r="U164" s="117"/>
      <c r="V164" s="128"/>
      <c r="W164" s="113"/>
      <c r="X164" s="113"/>
      <c r="Y164" s="113"/>
      <c r="Z164" s="113"/>
      <c r="AA164" s="203" t="s">
        <v>107</v>
      </c>
      <c r="AB164" s="527" t="s">
        <v>383</v>
      </c>
      <c r="AC164" s="527"/>
      <c r="AD164" s="113" t="s">
        <v>231</v>
      </c>
      <c r="AE164" s="113"/>
      <c r="AF164" s="207"/>
      <c r="AG164" s="527" t="s">
        <v>383</v>
      </c>
      <c r="AH164" s="527"/>
      <c r="AI164" s="255" t="s">
        <v>232</v>
      </c>
      <c r="AJ164" s="113"/>
      <c r="AK164" s="527" t="s">
        <v>383</v>
      </c>
      <c r="AL164" s="527"/>
      <c r="AM164" s="255" t="s">
        <v>299</v>
      </c>
      <c r="AN164" s="194"/>
      <c r="AO164" s="113"/>
      <c r="AP164" s="527" t="s">
        <v>383</v>
      </c>
      <c r="AQ164" s="527"/>
      <c r="AR164" s="528"/>
      <c r="AS164" s="528"/>
      <c r="AT164" s="528"/>
      <c r="AU164" s="528"/>
      <c r="AV164" s="528"/>
      <c r="AW164" s="528"/>
      <c r="AX164" s="528"/>
      <c r="AY164" s="528"/>
      <c r="AZ164" s="528"/>
      <c r="BA164" s="528"/>
      <c r="BB164" s="528"/>
      <c r="BC164" s="528"/>
      <c r="BD164" s="528"/>
      <c r="BE164" s="528"/>
      <c r="BF164" s="528"/>
      <c r="BG164" s="528"/>
      <c r="BH164" s="528"/>
      <c r="BI164" s="528"/>
      <c r="BJ164" s="528"/>
      <c r="BK164" s="529"/>
    </row>
    <row r="165" spans="1:63" ht="20.100000000000001" customHeight="1">
      <c r="B165" s="697" t="s">
        <v>99</v>
      </c>
      <c r="C165" s="406"/>
      <c r="D165" s="698"/>
      <c r="E165" s="836" t="s">
        <v>103</v>
      </c>
      <c r="F165" s="406"/>
      <c r="G165" s="406"/>
      <c r="H165" s="406"/>
      <c r="I165" s="406"/>
      <c r="J165" s="406"/>
      <c r="K165" s="698"/>
      <c r="L165" s="415" t="s">
        <v>383</v>
      </c>
      <c r="M165" s="416"/>
      <c r="N165" s="258" t="s">
        <v>296</v>
      </c>
      <c r="O165" s="259"/>
      <c r="P165" s="259"/>
      <c r="Q165" s="259"/>
      <c r="R165" s="259"/>
      <c r="S165" s="259"/>
      <c r="T165" s="259"/>
      <c r="U165" s="253"/>
      <c r="V165" s="23"/>
      <c r="W165" s="974"/>
      <c r="X165" s="974"/>
      <c r="Y165" s="974"/>
      <c r="Z165" s="974"/>
      <c r="AA165" s="974"/>
      <c r="AB165" s="974"/>
      <c r="AC165" s="974"/>
      <c r="AD165" s="974"/>
      <c r="AE165" s="974"/>
      <c r="AF165" s="974"/>
      <c r="AG165" s="974"/>
      <c r="AH165" s="974"/>
      <c r="AI165" s="974"/>
      <c r="AJ165" s="974"/>
      <c r="AK165" s="974"/>
      <c r="AL165" s="974"/>
      <c r="AM165" s="974"/>
      <c r="AN165" s="974"/>
      <c r="AO165" s="974"/>
      <c r="AP165" s="974"/>
      <c r="AQ165" s="974"/>
      <c r="AR165" s="23"/>
      <c r="AS165" s="40"/>
      <c r="AT165" s="40"/>
      <c r="AU165" s="263"/>
      <c r="AV165" s="263"/>
      <c r="AW165" s="263"/>
      <c r="AX165" s="263"/>
      <c r="AY165" s="263"/>
      <c r="AZ165" s="263"/>
      <c r="BA165" s="263"/>
      <c r="BB165" s="263"/>
      <c r="BC165" s="263"/>
      <c r="BD165" s="263"/>
      <c r="BE165" s="263"/>
      <c r="BF165" s="263"/>
      <c r="BG165" s="263"/>
      <c r="BH165" s="263"/>
      <c r="BI165" s="263"/>
      <c r="BJ165" s="263"/>
      <c r="BK165" s="264"/>
    </row>
    <row r="166" spans="1:63" ht="20.100000000000001" customHeight="1">
      <c r="B166" s="577"/>
      <c r="C166" s="578"/>
      <c r="D166" s="699"/>
      <c r="E166" s="875"/>
      <c r="F166" s="578"/>
      <c r="G166" s="578"/>
      <c r="H166" s="578"/>
      <c r="I166" s="578"/>
      <c r="J166" s="578"/>
      <c r="K166" s="699"/>
      <c r="L166" s="260"/>
      <c r="M166" s="261"/>
      <c r="N166" s="181" t="s">
        <v>26</v>
      </c>
      <c r="O166" s="261"/>
      <c r="P166" s="261"/>
      <c r="Q166" s="261"/>
      <c r="R166" s="876"/>
      <c r="S166" s="876"/>
      <c r="T166" s="876"/>
      <c r="U166" s="876"/>
      <c r="V166" s="876"/>
      <c r="W166" s="876"/>
      <c r="X166" s="876"/>
      <c r="Y166" s="876"/>
      <c r="Z166" s="876"/>
      <c r="AA166" s="876"/>
      <c r="AB166" s="876"/>
      <c r="AC166" s="876"/>
      <c r="AD166" s="876"/>
      <c r="AE166" s="876"/>
      <c r="AF166" s="876"/>
      <c r="AG166" s="876"/>
      <c r="AH166" s="876"/>
      <c r="AI166" s="876"/>
      <c r="AJ166" s="876"/>
      <c r="AK166" s="876"/>
      <c r="AL166" s="876"/>
      <c r="AM166" s="876"/>
      <c r="AN166" s="876"/>
      <c r="AO166" s="876"/>
      <c r="AP166" s="876"/>
      <c r="AQ166" s="876"/>
      <c r="AR166" s="876"/>
      <c r="AS166" s="876"/>
      <c r="AT166" s="876"/>
      <c r="AU166" s="262"/>
      <c r="AV166" s="181" t="s">
        <v>297</v>
      </c>
      <c r="AW166" s="262"/>
      <c r="AX166" s="262"/>
      <c r="AY166" s="262"/>
      <c r="AZ166" s="882"/>
      <c r="BA166" s="882"/>
      <c r="BB166" s="882"/>
      <c r="BC166" s="882"/>
      <c r="BD166" s="882"/>
      <c r="BE166" s="882"/>
      <c r="BF166" s="882"/>
      <c r="BG166" s="882"/>
      <c r="BH166" s="882"/>
      <c r="BI166" s="882"/>
      <c r="BJ166" s="882"/>
      <c r="BK166" s="265"/>
    </row>
    <row r="167" spans="1:63" ht="20.100000000000001" customHeight="1">
      <c r="B167" s="700"/>
      <c r="C167" s="554"/>
      <c r="D167" s="555"/>
      <c r="E167" s="553"/>
      <c r="F167" s="554"/>
      <c r="G167" s="554"/>
      <c r="H167" s="554"/>
      <c r="I167" s="554"/>
      <c r="J167" s="554"/>
      <c r="K167" s="555"/>
      <c r="L167" s="3"/>
      <c r="M167" s="67"/>
      <c r="N167" s="67"/>
      <c r="O167" s="205" t="s">
        <v>108</v>
      </c>
      <c r="P167" s="883"/>
      <c r="Q167" s="883"/>
      <c r="R167" s="883"/>
      <c r="S167" s="883"/>
      <c r="T167" s="67" t="s">
        <v>109</v>
      </c>
      <c r="U167" s="67"/>
      <c r="V167" s="67"/>
      <c r="W167" s="67"/>
      <c r="X167" s="3"/>
      <c r="Y167" s="3"/>
      <c r="Z167" s="67"/>
      <c r="AA167" s="67"/>
      <c r="AB167" s="67"/>
      <c r="AC167" s="205" t="s">
        <v>107</v>
      </c>
      <c r="AD167" s="619" t="s">
        <v>383</v>
      </c>
      <c r="AE167" s="619"/>
      <c r="AF167" s="67" t="s">
        <v>231</v>
      </c>
      <c r="AG167" s="67"/>
      <c r="AH167" s="206"/>
      <c r="AI167" s="403" t="s">
        <v>383</v>
      </c>
      <c r="AJ167" s="403"/>
      <c r="AK167" s="256" t="s">
        <v>232</v>
      </c>
      <c r="AL167" s="67"/>
      <c r="AM167" s="403" t="s">
        <v>383</v>
      </c>
      <c r="AN167" s="403"/>
      <c r="AO167" s="256" t="s">
        <v>300</v>
      </c>
      <c r="AP167" s="152"/>
      <c r="AQ167" s="67"/>
      <c r="AR167" s="403" t="s">
        <v>383</v>
      </c>
      <c r="AS167" s="403"/>
      <c r="AT167" s="614"/>
      <c r="AU167" s="614"/>
      <c r="AV167" s="614"/>
      <c r="AW167" s="614"/>
      <c r="AX167" s="614"/>
      <c r="AY167" s="614"/>
      <c r="AZ167" s="614"/>
      <c r="BA167" s="614"/>
      <c r="BB167" s="614"/>
      <c r="BC167" s="614"/>
      <c r="BD167" s="614"/>
      <c r="BE167" s="614"/>
      <c r="BF167" s="614"/>
      <c r="BG167" s="614"/>
      <c r="BH167" s="614"/>
      <c r="BI167" s="614"/>
      <c r="BJ167" s="614"/>
      <c r="BK167" s="615"/>
    </row>
    <row r="168" spans="1:63" ht="20.100000000000001" customHeight="1">
      <c r="B168" s="697" t="s">
        <v>100</v>
      </c>
      <c r="C168" s="406"/>
      <c r="D168" s="698"/>
      <c r="E168" s="836" t="s">
        <v>104</v>
      </c>
      <c r="F168" s="406"/>
      <c r="G168" s="406"/>
      <c r="H168" s="406"/>
      <c r="I168" s="406"/>
      <c r="J168" s="406"/>
      <c r="K168" s="698"/>
      <c r="L168" s="415" t="s">
        <v>383</v>
      </c>
      <c r="M168" s="416"/>
      <c r="N168" s="258" t="s">
        <v>298</v>
      </c>
      <c r="O168" s="259"/>
      <c r="P168" s="259"/>
      <c r="Q168" s="259"/>
      <c r="R168" s="259"/>
      <c r="S168" s="1004"/>
      <c r="T168" s="1004"/>
      <c r="U168" s="1004"/>
      <c r="V168" s="1004"/>
      <c r="W168" s="1004"/>
      <c r="X168" s="1004"/>
      <c r="Y168" s="1004"/>
      <c r="Z168" s="1004"/>
      <c r="AA168" s="1004"/>
      <c r="AB168" s="1004"/>
      <c r="AC168" s="1004"/>
      <c r="AD168" s="1004"/>
      <c r="AE168" s="1004"/>
      <c r="AF168" s="1004"/>
      <c r="AG168" s="1004"/>
      <c r="AH168" s="1004"/>
      <c r="AI168" s="1004"/>
      <c r="AJ168" s="1004"/>
      <c r="AK168" s="1004"/>
      <c r="AL168" s="1004"/>
      <c r="AM168" s="1004"/>
      <c r="AN168" s="1004"/>
      <c r="AO168" s="1004"/>
      <c r="AP168" s="1004"/>
      <c r="AQ168" s="1004"/>
      <c r="AR168" s="23"/>
      <c r="AS168" s="40"/>
      <c r="AT168" s="40"/>
      <c r="AU168" s="263"/>
      <c r="AV168" s="263"/>
      <c r="AW168" s="263"/>
      <c r="AX168" s="263"/>
      <c r="AY168" s="263"/>
      <c r="AZ168" s="263"/>
      <c r="BA168" s="263"/>
      <c r="BB168" s="263"/>
      <c r="BC168" s="263"/>
      <c r="BD168" s="263"/>
      <c r="BE168" s="263"/>
      <c r="BF168" s="263"/>
      <c r="BG168" s="263"/>
      <c r="BH168" s="263"/>
      <c r="BI168" s="263"/>
      <c r="BJ168" s="263"/>
      <c r="BK168" s="264"/>
    </row>
    <row r="169" spans="1:63" ht="20.100000000000001" customHeight="1">
      <c r="B169" s="577"/>
      <c r="C169" s="578"/>
      <c r="D169" s="699"/>
      <c r="E169" s="875"/>
      <c r="F169" s="578"/>
      <c r="G169" s="578"/>
      <c r="H169" s="578"/>
      <c r="I169" s="578"/>
      <c r="J169" s="578"/>
      <c r="K169" s="699"/>
      <c r="L169" s="260"/>
      <c r="M169" s="261"/>
      <c r="N169" s="181" t="s">
        <v>26</v>
      </c>
      <c r="O169" s="261"/>
      <c r="P169" s="261"/>
      <c r="Q169" s="261"/>
      <c r="R169" s="876"/>
      <c r="S169" s="876"/>
      <c r="T169" s="876"/>
      <c r="U169" s="876"/>
      <c r="V169" s="876"/>
      <c r="W169" s="876"/>
      <c r="X169" s="876"/>
      <c r="Y169" s="876"/>
      <c r="Z169" s="876"/>
      <c r="AA169" s="876"/>
      <c r="AB169" s="876"/>
      <c r="AC169" s="876"/>
      <c r="AD169" s="876"/>
      <c r="AE169" s="876"/>
      <c r="AF169" s="876"/>
      <c r="AG169" s="876"/>
      <c r="AH169" s="876"/>
      <c r="AI169" s="876"/>
      <c r="AJ169" s="876"/>
      <c r="AK169" s="876"/>
      <c r="AL169" s="876"/>
      <c r="AM169" s="876"/>
      <c r="AN169" s="876"/>
      <c r="AO169" s="876"/>
      <c r="AP169" s="876"/>
      <c r="AQ169" s="876"/>
      <c r="AR169" s="876"/>
      <c r="AS169" s="876"/>
      <c r="AT169" s="876"/>
      <c r="AU169" s="262"/>
      <c r="AV169" s="181" t="s">
        <v>297</v>
      </c>
      <c r="AW169" s="262"/>
      <c r="AX169" s="262"/>
      <c r="AY169" s="262"/>
      <c r="AZ169" s="882"/>
      <c r="BA169" s="882"/>
      <c r="BB169" s="882"/>
      <c r="BC169" s="882"/>
      <c r="BD169" s="882"/>
      <c r="BE169" s="882"/>
      <c r="BF169" s="882"/>
      <c r="BG169" s="882"/>
      <c r="BH169" s="882"/>
      <c r="BI169" s="882"/>
      <c r="BJ169" s="882"/>
      <c r="BK169" s="265"/>
    </row>
    <row r="170" spans="1:63" ht="30" customHeight="1">
      <c r="B170" s="700"/>
      <c r="C170" s="554"/>
      <c r="D170" s="555"/>
      <c r="E170" s="553"/>
      <c r="F170" s="554"/>
      <c r="G170" s="554"/>
      <c r="H170" s="554"/>
      <c r="I170" s="554"/>
      <c r="J170" s="554"/>
      <c r="K170" s="555"/>
      <c r="L170" s="560" t="s">
        <v>0</v>
      </c>
      <c r="M170" s="561"/>
      <c r="N170" s="561"/>
      <c r="O170" s="561"/>
      <c r="P170" s="561"/>
      <c r="Q170" s="561"/>
      <c r="R170" s="561"/>
      <c r="S170" s="561"/>
      <c r="T170" s="561"/>
      <c r="U170" s="254"/>
      <c r="V170" s="355"/>
      <c r="W170" s="355"/>
      <c r="X170" s="355"/>
      <c r="Y170" s="355"/>
      <c r="Z170" s="355"/>
      <c r="AA170" s="205" t="s">
        <v>107</v>
      </c>
      <c r="AB170" s="619" t="s">
        <v>383</v>
      </c>
      <c r="AC170" s="619"/>
      <c r="AD170" s="67" t="s">
        <v>231</v>
      </c>
      <c r="AE170" s="67"/>
      <c r="AF170" s="206"/>
      <c r="AG170" s="403" t="s">
        <v>383</v>
      </c>
      <c r="AH170" s="403"/>
      <c r="AI170" s="256" t="s">
        <v>232</v>
      </c>
      <c r="AJ170" s="67"/>
      <c r="AK170" s="403" t="s">
        <v>383</v>
      </c>
      <c r="AL170" s="403"/>
      <c r="AM170" s="256" t="s">
        <v>300</v>
      </c>
      <c r="AN170" s="152"/>
      <c r="AO170" s="67"/>
      <c r="AP170" s="403" t="s">
        <v>383</v>
      </c>
      <c r="AQ170" s="403"/>
      <c r="AR170" s="562"/>
      <c r="AS170" s="562"/>
      <c r="AT170" s="562"/>
      <c r="AU170" s="562"/>
      <c r="AV170" s="562"/>
      <c r="AW170" s="562"/>
      <c r="AX170" s="562"/>
      <c r="AY170" s="562"/>
      <c r="AZ170" s="562"/>
      <c r="BA170" s="562"/>
      <c r="BB170" s="562"/>
      <c r="BC170" s="562"/>
      <c r="BD170" s="562"/>
      <c r="BE170" s="562"/>
      <c r="BF170" s="562"/>
      <c r="BG170" s="562"/>
      <c r="BH170" s="562"/>
      <c r="BI170" s="562"/>
      <c r="BJ170" s="562"/>
      <c r="BK170" s="563"/>
    </row>
    <row r="171" spans="1:63" ht="30" customHeight="1">
      <c r="B171" s="700" t="s">
        <v>101</v>
      </c>
      <c r="C171" s="554"/>
      <c r="D171" s="555"/>
      <c r="E171" s="553" t="s">
        <v>105</v>
      </c>
      <c r="F171" s="554"/>
      <c r="G171" s="554"/>
      <c r="H171" s="554"/>
      <c r="I171" s="554"/>
      <c r="J171" s="554"/>
      <c r="K171" s="555"/>
      <c r="L171" s="954"/>
      <c r="M171" s="955"/>
      <c r="N171" s="955"/>
      <c r="O171" s="955"/>
      <c r="P171" s="955"/>
      <c r="Q171" s="955"/>
      <c r="R171" s="955"/>
      <c r="S171" s="955"/>
      <c r="T171" s="955"/>
      <c r="U171" s="4"/>
      <c r="V171" s="4"/>
      <c r="W171" s="4"/>
      <c r="X171" s="4"/>
      <c r="Y171" s="4"/>
      <c r="Z171" s="4"/>
      <c r="AA171" s="4"/>
      <c r="AB171" s="4"/>
      <c r="AC171" s="4"/>
      <c r="AD171" s="4"/>
      <c r="AE171" s="4"/>
      <c r="AF171" s="4"/>
      <c r="AG171" s="4"/>
      <c r="AH171" s="4"/>
      <c r="AI171" s="4"/>
      <c r="AJ171" s="4"/>
      <c r="AK171" s="4"/>
      <c r="AL171" s="4"/>
      <c r="AM171" s="4"/>
      <c r="AN171" s="4"/>
      <c r="AO171" s="2"/>
      <c r="AP171" s="2"/>
      <c r="AQ171" s="2"/>
      <c r="AR171" s="2"/>
      <c r="AS171" s="2"/>
      <c r="AT171" s="2"/>
      <c r="AU171" s="2"/>
      <c r="AV171" s="2"/>
      <c r="AW171" s="2"/>
      <c r="AX171" s="2"/>
      <c r="AY171" s="2"/>
      <c r="AZ171" s="2"/>
      <c r="BA171" s="2"/>
      <c r="BB171" s="2"/>
      <c r="BC171" s="2"/>
      <c r="BD171" s="2"/>
      <c r="BE171" s="2"/>
      <c r="BF171" s="2"/>
      <c r="BG171" s="2"/>
      <c r="BH171" s="2"/>
      <c r="BI171" s="4"/>
      <c r="BJ171" s="4"/>
      <c r="BK171" s="116"/>
    </row>
    <row r="172" spans="1:63" ht="150" customHeight="1" thickBot="1">
      <c r="A172" s="32" t="s">
        <v>41</v>
      </c>
      <c r="B172" s="637" t="s">
        <v>106</v>
      </c>
      <c r="C172" s="639"/>
      <c r="D172" s="639"/>
      <c r="E172" s="639"/>
      <c r="F172" s="639"/>
      <c r="G172" s="639"/>
      <c r="H172" s="639"/>
      <c r="I172" s="639"/>
      <c r="J172" s="639"/>
      <c r="K172" s="640"/>
      <c r="L172" s="877"/>
      <c r="M172" s="878"/>
      <c r="N172" s="878"/>
      <c r="O172" s="878"/>
      <c r="P172" s="878"/>
      <c r="Q172" s="878"/>
      <c r="R172" s="878"/>
      <c r="S172" s="878"/>
      <c r="T172" s="878"/>
      <c r="U172" s="878"/>
      <c r="V172" s="878"/>
      <c r="W172" s="878"/>
      <c r="X172" s="878"/>
      <c r="Y172" s="878"/>
      <c r="Z172" s="878"/>
      <c r="AA172" s="878"/>
      <c r="AB172" s="878"/>
      <c r="AC172" s="878"/>
      <c r="AD172" s="878"/>
      <c r="AE172" s="878"/>
      <c r="AF172" s="878"/>
      <c r="AG172" s="878"/>
      <c r="AH172" s="878"/>
      <c r="AI172" s="878"/>
      <c r="AJ172" s="878"/>
      <c r="AK172" s="878"/>
      <c r="AL172" s="878"/>
      <c r="AM172" s="878"/>
      <c r="AN172" s="878"/>
      <c r="AO172" s="878"/>
      <c r="AP172" s="878"/>
      <c r="AQ172" s="878"/>
      <c r="AR172" s="878"/>
      <c r="AS172" s="878"/>
      <c r="AT172" s="878"/>
      <c r="AU172" s="878"/>
      <c r="AV172" s="878"/>
      <c r="AW172" s="878"/>
      <c r="AX172" s="878"/>
      <c r="AY172" s="878"/>
      <c r="AZ172" s="878"/>
      <c r="BA172" s="878"/>
      <c r="BB172" s="878"/>
      <c r="BC172" s="878"/>
      <c r="BD172" s="878"/>
      <c r="BE172" s="878"/>
      <c r="BF172" s="878"/>
      <c r="BG172" s="878"/>
      <c r="BH172" s="878"/>
      <c r="BI172" s="878"/>
      <c r="BJ172" s="878"/>
      <c r="BK172" s="879"/>
    </row>
    <row r="173" spans="1:63" ht="20.100000000000001" customHeight="1">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row>
    <row r="174" spans="1:63" ht="18" thickBot="1">
      <c r="B174" s="856">
        <v>12</v>
      </c>
      <c r="C174" s="856"/>
      <c r="D174" s="856"/>
      <c r="E174" s="856"/>
      <c r="F174" s="118" t="s">
        <v>111</v>
      </c>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row>
    <row r="175" spans="1:63" ht="33.75" customHeight="1">
      <c r="B175" s="588" t="s">
        <v>112</v>
      </c>
      <c r="C175" s="446"/>
      <c r="D175" s="447"/>
      <c r="E175" s="524" t="s">
        <v>125</v>
      </c>
      <c r="F175" s="446"/>
      <c r="G175" s="446"/>
      <c r="H175" s="446"/>
      <c r="I175" s="446"/>
      <c r="J175" s="446"/>
      <c r="K175" s="447"/>
      <c r="L175" s="880" t="s">
        <v>0</v>
      </c>
      <c r="M175" s="881"/>
      <c r="N175" s="881"/>
      <c r="O175" s="881"/>
      <c r="P175" s="881"/>
      <c r="Q175" s="881"/>
      <c r="R175" s="881"/>
      <c r="S175" s="881"/>
      <c r="T175" s="29"/>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29"/>
      <c r="AQ175" s="29"/>
      <c r="AR175" s="29"/>
      <c r="AS175" s="29"/>
      <c r="AT175" s="29"/>
      <c r="AU175" s="29"/>
      <c r="AV175" s="29"/>
      <c r="AW175" s="29"/>
      <c r="AX175" s="29"/>
      <c r="AY175" s="29"/>
      <c r="AZ175" s="29"/>
      <c r="BA175" s="29"/>
      <c r="BB175" s="29"/>
      <c r="BC175" s="29"/>
      <c r="BD175" s="29"/>
      <c r="BE175" s="29"/>
      <c r="BF175" s="29"/>
      <c r="BG175" s="29"/>
      <c r="BH175" s="29"/>
      <c r="BI175" s="29"/>
      <c r="BJ175" s="22"/>
      <c r="BK175" s="51"/>
    </row>
    <row r="176" spans="1:63" ht="33.950000000000003" customHeight="1">
      <c r="B176" s="547" t="s">
        <v>99</v>
      </c>
      <c r="C176" s="548"/>
      <c r="D176" s="549"/>
      <c r="E176" s="616" t="s">
        <v>126</v>
      </c>
      <c r="F176" s="548"/>
      <c r="G176" s="548"/>
      <c r="H176" s="548"/>
      <c r="I176" s="548"/>
      <c r="J176" s="548"/>
      <c r="K176" s="549"/>
      <c r="L176" s="514"/>
      <c r="M176" s="515"/>
      <c r="N176" s="515"/>
      <c r="O176" s="515"/>
      <c r="P176" s="515"/>
      <c r="Q176" s="515"/>
      <c r="R176" s="515"/>
      <c r="S176" s="515"/>
      <c r="T176" s="115"/>
      <c r="U176" s="842" t="s">
        <v>0</v>
      </c>
      <c r="V176" s="842"/>
      <c r="W176" s="842"/>
      <c r="X176" s="842"/>
      <c r="Y176" s="842"/>
      <c r="Z176" s="842"/>
      <c r="AA176" s="842"/>
      <c r="AB176" s="119"/>
      <c r="AC176" s="50"/>
      <c r="AD176" s="78"/>
      <c r="AE176" s="78"/>
      <c r="AF176" s="78"/>
      <c r="AG176" s="67"/>
      <c r="AH176" s="67"/>
      <c r="AI176" s="67"/>
      <c r="AJ176" s="67"/>
      <c r="AK176" s="67"/>
      <c r="AL176" s="3"/>
      <c r="AM176" s="205" t="s">
        <v>141</v>
      </c>
      <c r="AN176" s="842"/>
      <c r="AO176" s="842"/>
      <c r="AP176" s="515"/>
      <c r="AQ176" s="515"/>
      <c r="AR176" s="515"/>
      <c r="AS176" s="515"/>
      <c r="AT176" s="515"/>
      <c r="AU176" s="515"/>
      <c r="AV176" s="515"/>
      <c r="AW176" s="38"/>
      <c r="AX176" s="38"/>
      <c r="AY176" s="38"/>
      <c r="AZ176" s="38"/>
      <c r="BA176" s="38"/>
      <c r="BB176" s="38"/>
      <c r="BC176" s="38"/>
      <c r="BD176" s="38"/>
      <c r="BE176" s="38"/>
      <c r="BF176" s="38"/>
      <c r="BG176" s="38"/>
      <c r="BH176" s="38"/>
      <c r="BI176" s="38"/>
      <c r="BJ176" s="50"/>
      <c r="BK176" s="120"/>
    </row>
    <row r="177" spans="2:63" ht="33.950000000000003" customHeight="1">
      <c r="B177" s="547" t="s">
        <v>100</v>
      </c>
      <c r="C177" s="548"/>
      <c r="D177" s="549"/>
      <c r="E177" s="616" t="s">
        <v>127</v>
      </c>
      <c r="F177" s="548"/>
      <c r="G177" s="548"/>
      <c r="H177" s="548"/>
      <c r="I177" s="548"/>
      <c r="J177" s="548"/>
      <c r="K177" s="549"/>
      <c r="L177" s="514"/>
      <c r="M177" s="515"/>
      <c r="N177" s="515"/>
      <c r="O177" s="515"/>
      <c r="P177" s="112"/>
      <c r="Q177" s="515" t="s">
        <v>0</v>
      </c>
      <c r="R177" s="515"/>
      <c r="S177" s="515"/>
      <c r="T177" s="515"/>
      <c r="U177" s="842"/>
      <c r="V177" s="842"/>
      <c r="W177" s="842"/>
      <c r="X177" s="842"/>
      <c r="Y177" s="842"/>
      <c r="Z177" s="10"/>
      <c r="AA177" s="4"/>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2"/>
      <c r="BK177" s="25"/>
    </row>
    <row r="178" spans="2:63" ht="33.950000000000003" customHeight="1">
      <c r="B178" s="547" t="s">
        <v>101</v>
      </c>
      <c r="C178" s="548"/>
      <c r="D178" s="549"/>
      <c r="E178" s="616" t="s">
        <v>128</v>
      </c>
      <c r="F178" s="548"/>
      <c r="G178" s="548"/>
      <c r="H178" s="548"/>
      <c r="I178" s="548"/>
      <c r="J178" s="548"/>
      <c r="K178" s="549"/>
      <c r="L178" s="514"/>
      <c r="M178" s="515"/>
      <c r="N178" s="515"/>
      <c r="O178" s="515"/>
      <c r="P178" s="115"/>
      <c r="Q178" s="78" t="s">
        <v>142</v>
      </c>
      <c r="R178" s="78"/>
      <c r="S178" s="78"/>
      <c r="T178" s="78"/>
      <c r="U178" s="78"/>
      <c r="V178" s="2"/>
      <c r="W178" s="515" t="s">
        <v>0</v>
      </c>
      <c r="X178" s="515"/>
      <c r="Y178" s="515"/>
      <c r="Z178" s="515"/>
      <c r="AA178" s="515"/>
      <c r="AB178" s="732"/>
      <c r="AC178" s="732"/>
      <c r="AD178" s="732"/>
      <c r="AE178" s="732"/>
      <c r="AF178" s="732"/>
      <c r="AG178" s="732"/>
      <c r="AH178" s="732"/>
      <c r="AI178" s="732"/>
      <c r="AJ178" s="732"/>
      <c r="AK178" s="732"/>
      <c r="AL178" s="732"/>
      <c r="AM178" s="732"/>
      <c r="AN178" s="732"/>
      <c r="AO178" s="732"/>
      <c r="AP178" s="50"/>
      <c r="AQ178" s="50"/>
      <c r="AR178" s="50"/>
      <c r="AS178" s="50"/>
      <c r="AT178" s="50"/>
      <c r="AU178" s="50"/>
      <c r="AV178" s="50"/>
      <c r="AW178" s="50"/>
      <c r="AX178" s="50"/>
      <c r="AY178" s="50"/>
      <c r="AZ178" s="50"/>
      <c r="BA178" s="50"/>
      <c r="BB178" s="50"/>
      <c r="BC178" s="50"/>
      <c r="BD178" s="50"/>
      <c r="BE178" s="50"/>
      <c r="BF178" s="50"/>
      <c r="BG178" s="50"/>
      <c r="BH178" s="50"/>
      <c r="BI178" s="50"/>
      <c r="BJ178" s="50"/>
      <c r="BK178" s="120"/>
    </row>
    <row r="179" spans="2:63" ht="33.950000000000003" customHeight="1">
      <c r="B179" s="547" t="s">
        <v>113</v>
      </c>
      <c r="C179" s="548"/>
      <c r="D179" s="549"/>
      <c r="E179" s="616" t="s">
        <v>129</v>
      </c>
      <c r="F179" s="548"/>
      <c r="G179" s="548"/>
      <c r="H179" s="548"/>
      <c r="I179" s="548"/>
      <c r="J179" s="548"/>
      <c r="K179" s="549"/>
      <c r="L179" s="514"/>
      <c r="M179" s="515"/>
      <c r="N179" s="515"/>
      <c r="O179" s="515"/>
      <c r="P179" s="112"/>
      <c r="Q179" s="2"/>
      <c r="R179" s="78"/>
      <c r="S179" s="78"/>
      <c r="T179" s="78"/>
      <c r="U179" s="78"/>
      <c r="V179" s="78"/>
      <c r="W179" s="78"/>
      <c r="X179" s="78"/>
      <c r="Y179" s="78"/>
      <c r="Z179" s="2"/>
      <c r="AA179" s="204" t="s">
        <v>141</v>
      </c>
      <c r="AB179" s="515" t="s">
        <v>0</v>
      </c>
      <c r="AC179" s="515"/>
      <c r="AD179" s="515"/>
      <c r="AE179" s="515"/>
      <c r="AF179" s="515"/>
      <c r="AG179" s="515"/>
      <c r="AH179" s="515"/>
      <c r="AI179" s="515"/>
      <c r="AJ179" s="10"/>
      <c r="AK179" s="10"/>
      <c r="AL179" s="10"/>
      <c r="AM179" s="10"/>
      <c r="AN179" s="10"/>
      <c r="AO179" s="10"/>
      <c r="AP179" s="10"/>
      <c r="AQ179" s="10"/>
      <c r="AR179" s="10"/>
      <c r="AS179" s="10"/>
      <c r="AT179" s="10"/>
      <c r="AU179" s="10"/>
      <c r="AV179" s="4"/>
      <c r="AW179" s="10"/>
      <c r="AX179" s="10"/>
      <c r="AY179" s="10"/>
      <c r="AZ179" s="10"/>
      <c r="BA179" s="10"/>
      <c r="BB179" s="10"/>
      <c r="BC179" s="10"/>
      <c r="BD179" s="10"/>
      <c r="BE179" s="10"/>
      <c r="BF179" s="10"/>
      <c r="BG179" s="10"/>
      <c r="BH179" s="10"/>
      <c r="BI179" s="10"/>
      <c r="BJ179" s="2"/>
      <c r="BK179" s="25"/>
    </row>
    <row r="180" spans="2:63" ht="33.950000000000003" customHeight="1">
      <c r="B180" s="547" t="s">
        <v>114</v>
      </c>
      <c r="C180" s="548"/>
      <c r="D180" s="549"/>
      <c r="E180" s="616" t="s">
        <v>130</v>
      </c>
      <c r="F180" s="548"/>
      <c r="G180" s="548"/>
      <c r="H180" s="548"/>
      <c r="I180" s="548"/>
      <c r="J180" s="548"/>
      <c r="K180" s="549"/>
      <c r="L180" s="977" t="s">
        <v>0</v>
      </c>
      <c r="M180" s="978"/>
      <c r="N180" s="978"/>
      <c r="O180" s="978"/>
      <c r="P180" s="978"/>
      <c r="Q180" s="978"/>
      <c r="R180" s="978"/>
      <c r="S180" s="115"/>
      <c r="T180" s="2"/>
      <c r="U180" s="78"/>
      <c r="V180" s="78"/>
      <c r="W180" s="78"/>
      <c r="X180" s="78"/>
      <c r="Y180" s="204" t="s">
        <v>142</v>
      </c>
      <c r="Z180" s="515" t="s">
        <v>0</v>
      </c>
      <c r="AA180" s="515"/>
      <c r="AB180" s="515"/>
      <c r="AC180" s="515"/>
      <c r="AD180" s="515"/>
      <c r="AE180" s="515"/>
      <c r="AF180" s="515"/>
      <c r="AG180" s="515"/>
      <c r="AH180" s="515"/>
      <c r="AI180" s="515"/>
      <c r="AJ180" s="503"/>
      <c r="AK180" s="503"/>
      <c r="AL180" s="503"/>
      <c r="AM180" s="503"/>
      <c r="AN180" s="503"/>
      <c r="AO180" s="503"/>
      <c r="AP180" s="503"/>
      <c r="AQ180" s="503"/>
      <c r="AR180" s="115"/>
      <c r="AS180" s="515"/>
      <c r="AT180" s="515"/>
      <c r="AU180" s="515"/>
      <c r="AV180" s="515"/>
      <c r="AW180" s="78" t="s">
        <v>147</v>
      </c>
      <c r="AX180" s="38"/>
      <c r="AY180" s="38"/>
      <c r="AZ180" s="38"/>
      <c r="BA180" s="38"/>
      <c r="BB180" s="38"/>
      <c r="BC180" s="38"/>
      <c r="BD180" s="38"/>
      <c r="BE180" s="38"/>
      <c r="BF180" s="38"/>
      <c r="BG180" s="38"/>
      <c r="BH180" s="38"/>
      <c r="BI180" s="38"/>
      <c r="BJ180" s="50"/>
      <c r="BK180" s="120"/>
    </row>
    <row r="181" spans="2:63" ht="33.950000000000003" customHeight="1">
      <c r="B181" s="547" t="s">
        <v>115</v>
      </c>
      <c r="C181" s="548"/>
      <c r="D181" s="549"/>
      <c r="E181" s="616" t="s">
        <v>131</v>
      </c>
      <c r="F181" s="548"/>
      <c r="G181" s="548"/>
      <c r="H181" s="548"/>
      <c r="I181" s="548"/>
      <c r="J181" s="548"/>
      <c r="K181" s="549"/>
      <c r="L181" s="841" t="s">
        <v>0</v>
      </c>
      <c r="M181" s="842"/>
      <c r="N181" s="842"/>
      <c r="O181" s="842"/>
      <c r="P181" s="842"/>
      <c r="Q181" s="842"/>
      <c r="R181" s="842"/>
      <c r="S181" s="112"/>
      <c r="T181" s="515"/>
      <c r="U181" s="515"/>
      <c r="V181" s="515"/>
      <c r="W181" s="515"/>
      <c r="X181" s="732"/>
      <c r="Y181" s="732"/>
      <c r="Z181" s="732"/>
      <c r="AA181" s="732"/>
      <c r="AB181" s="732"/>
      <c r="AC181" s="732"/>
      <c r="AD181" s="732"/>
      <c r="AE181" s="732"/>
      <c r="AF181" s="732"/>
      <c r="AG181" s="732"/>
      <c r="AH181" s="732"/>
      <c r="AI181" s="732"/>
      <c r="AJ181" s="732"/>
      <c r="AK181" s="732"/>
      <c r="AL181" s="732"/>
      <c r="AM181" s="732"/>
      <c r="AN181" s="732"/>
      <c r="AO181" s="732"/>
      <c r="AP181" s="732"/>
      <c r="AQ181" s="732"/>
      <c r="AR181" s="10"/>
      <c r="AS181" s="10"/>
      <c r="AT181" s="10"/>
      <c r="AU181" s="10"/>
      <c r="AV181" s="10"/>
      <c r="AW181" s="4"/>
      <c r="AX181" s="10"/>
      <c r="AY181" s="10"/>
      <c r="AZ181" s="10"/>
      <c r="BA181" s="10"/>
      <c r="BB181" s="10"/>
      <c r="BC181" s="10"/>
      <c r="BD181" s="10"/>
      <c r="BE181" s="10"/>
      <c r="BF181" s="10"/>
      <c r="BG181" s="10"/>
      <c r="BH181" s="10"/>
      <c r="BI181" s="4"/>
      <c r="BJ181" s="3"/>
      <c r="BK181" s="25"/>
    </row>
    <row r="182" spans="2:63" ht="33.950000000000003" customHeight="1">
      <c r="B182" s="547" t="s">
        <v>116</v>
      </c>
      <c r="C182" s="548"/>
      <c r="D182" s="549"/>
      <c r="E182" s="616" t="s">
        <v>132</v>
      </c>
      <c r="F182" s="548"/>
      <c r="G182" s="548"/>
      <c r="H182" s="548"/>
      <c r="I182" s="548"/>
      <c r="J182" s="548"/>
      <c r="K182" s="549"/>
      <c r="L182" s="837" t="s">
        <v>0</v>
      </c>
      <c r="M182" s="838"/>
      <c r="N182" s="838"/>
      <c r="O182" s="838"/>
      <c r="P182" s="839"/>
      <c r="Q182" s="839"/>
      <c r="R182" s="839"/>
      <c r="S182" s="230"/>
      <c r="T182" s="2"/>
      <c r="U182" s="192"/>
      <c r="V182" s="192"/>
      <c r="W182" s="231" t="s">
        <v>148</v>
      </c>
      <c r="X182" s="405"/>
      <c r="Y182" s="405"/>
      <c r="Z182" s="192" t="s">
        <v>261</v>
      </c>
      <c r="AA182" s="18"/>
      <c r="AB182" s="192"/>
      <c r="AC182" s="1"/>
      <c r="AD182" s="613" t="s">
        <v>0</v>
      </c>
      <c r="AE182" s="613"/>
      <c r="AF182" s="613"/>
      <c r="AG182" s="226" t="s">
        <v>3</v>
      </c>
      <c r="AH182" s="230"/>
      <c r="AI182" s="2"/>
      <c r="AJ182" s="192"/>
      <c r="AK182" s="231" t="s">
        <v>149</v>
      </c>
      <c r="AL182" s="405"/>
      <c r="AM182" s="405"/>
      <c r="AN182" s="192" t="s">
        <v>261</v>
      </c>
      <c r="AO182" s="18"/>
      <c r="AP182" s="18"/>
      <c r="AQ182" s="18"/>
      <c r="AR182" s="613" t="s">
        <v>0</v>
      </c>
      <c r="AS182" s="613"/>
      <c r="AT182" s="613"/>
      <c r="AU182" s="226" t="s">
        <v>3</v>
      </c>
      <c r="AV182" s="230"/>
      <c r="AW182" s="2"/>
      <c r="AX182" s="192"/>
      <c r="AY182" s="231" t="s">
        <v>150</v>
      </c>
      <c r="AZ182" s="405"/>
      <c r="BA182" s="405"/>
      <c r="BB182" s="192" t="s">
        <v>261</v>
      </c>
      <c r="BC182" s="18"/>
      <c r="BD182" s="18"/>
      <c r="BE182" s="18"/>
      <c r="BF182" s="613" t="s">
        <v>0</v>
      </c>
      <c r="BG182" s="613"/>
      <c r="BH182" s="613"/>
      <c r="BI182" s="223" t="s">
        <v>233</v>
      </c>
      <c r="BJ182" s="2"/>
      <c r="BK182" s="232"/>
    </row>
    <row r="183" spans="2:63" ht="17.100000000000001" customHeight="1">
      <c r="B183" s="697" t="s">
        <v>117</v>
      </c>
      <c r="C183" s="406"/>
      <c r="D183" s="698"/>
      <c r="E183" s="836" t="s">
        <v>133</v>
      </c>
      <c r="F183" s="406"/>
      <c r="G183" s="406"/>
      <c r="H183" s="406"/>
      <c r="I183" s="406"/>
      <c r="J183" s="406"/>
      <c r="K183" s="698"/>
      <c r="L183" s="840" t="s">
        <v>0</v>
      </c>
      <c r="M183" s="613"/>
      <c r="N183" s="613"/>
      <c r="O183" s="613"/>
      <c r="P183" s="975"/>
      <c r="Q183" s="416" t="s">
        <v>383</v>
      </c>
      <c r="R183" s="416"/>
      <c r="S183" s="233" t="s">
        <v>125</v>
      </c>
      <c r="T183" s="18"/>
      <c r="U183" s="18"/>
      <c r="V183" s="416" t="s">
        <v>383</v>
      </c>
      <c r="W183" s="416"/>
      <c r="X183" s="233" t="s">
        <v>262</v>
      </c>
      <c r="Y183" s="18"/>
      <c r="Z183" s="18"/>
      <c r="AA183" s="416" t="s">
        <v>383</v>
      </c>
      <c r="AB183" s="416"/>
      <c r="AC183" s="226" t="s">
        <v>126</v>
      </c>
      <c r="AD183" s="18"/>
      <c r="AE183" s="18"/>
      <c r="AF183" s="416" t="s">
        <v>383</v>
      </c>
      <c r="AG183" s="416"/>
      <c r="AH183" s="233" t="s">
        <v>127</v>
      </c>
      <c r="AI183" s="18"/>
      <c r="AJ183" s="18"/>
      <c r="AK183" s="416" t="s">
        <v>383</v>
      </c>
      <c r="AL183" s="416"/>
      <c r="AM183" s="233" t="s">
        <v>263</v>
      </c>
      <c r="AN183" s="234"/>
      <c r="AO183" s="234"/>
      <c r="AP183" s="234"/>
      <c r="AQ183" s="416" t="s">
        <v>383</v>
      </c>
      <c r="AR183" s="416"/>
      <c r="AS183" s="235" t="s">
        <v>264</v>
      </c>
      <c r="AT183" s="234"/>
      <c r="AU183" s="234"/>
      <c r="AV183" s="234"/>
      <c r="AW183" s="416" t="s">
        <v>383</v>
      </c>
      <c r="AX183" s="416"/>
      <c r="AY183" s="235" t="s">
        <v>265</v>
      </c>
      <c r="AZ183" s="234"/>
      <c r="BA183" s="234"/>
      <c r="BB183" s="234"/>
      <c r="BC183" s="416" t="s">
        <v>383</v>
      </c>
      <c r="BD183" s="416"/>
      <c r="BE183" s="737"/>
      <c r="BF183" s="737"/>
      <c r="BG183" s="737"/>
      <c r="BH183" s="737"/>
      <c r="BI183" s="737"/>
      <c r="BJ183" s="737"/>
      <c r="BK183" s="738"/>
    </row>
    <row r="184" spans="2:63" ht="17.100000000000001" customHeight="1">
      <c r="B184" s="700"/>
      <c r="C184" s="554"/>
      <c r="D184" s="555"/>
      <c r="E184" s="553"/>
      <c r="F184" s="554"/>
      <c r="G184" s="554"/>
      <c r="H184" s="554"/>
      <c r="I184" s="554"/>
      <c r="J184" s="554"/>
      <c r="K184" s="555"/>
      <c r="L184" s="841"/>
      <c r="M184" s="842"/>
      <c r="N184" s="842"/>
      <c r="O184" s="842"/>
      <c r="P184" s="976"/>
      <c r="Q184" s="236" t="s">
        <v>266</v>
      </c>
      <c r="R184" s="956"/>
      <c r="S184" s="956"/>
      <c r="T184" s="956"/>
      <c r="U184" s="956"/>
      <c r="V184" s="956"/>
      <c r="W184" s="956"/>
      <c r="X184" s="956"/>
      <c r="Y184" s="956"/>
      <c r="Z184" s="956"/>
      <c r="AA184" s="956"/>
      <c r="AB184" s="956"/>
      <c r="AC184" s="956"/>
      <c r="AD184" s="956"/>
      <c r="AE184" s="956"/>
      <c r="AF184" s="956"/>
      <c r="AG184" s="956"/>
      <c r="AH184" s="956"/>
      <c r="AI184" s="956"/>
      <c r="AJ184" s="956"/>
      <c r="AK184" s="956"/>
      <c r="AL184" s="956"/>
      <c r="AM184" s="956"/>
      <c r="AN184" s="956"/>
      <c r="AO184" s="956"/>
      <c r="AP184" s="956"/>
      <c r="AQ184" s="956"/>
      <c r="AR184" s="956"/>
      <c r="AS184" s="956"/>
      <c r="AT184" s="956"/>
      <c r="AU184" s="956"/>
      <c r="AV184" s="956"/>
      <c r="AW184" s="956"/>
      <c r="AX184" s="956"/>
      <c r="AY184" s="956"/>
      <c r="AZ184" s="956"/>
      <c r="BA184" s="956"/>
      <c r="BB184" s="956"/>
      <c r="BC184" s="956"/>
      <c r="BD184" s="956"/>
      <c r="BE184" s="956"/>
      <c r="BF184" s="956"/>
      <c r="BG184" s="956"/>
      <c r="BH184" s="956"/>
      <c r="BI184" s="956"/>
      <c r="BJ184" s="956"/>
      <c r="BK184" s="237" t="s">
        <v>267</v>
      </c>
    </row>
    <row r="185" spans="2:63" ht="33.75" customHeight="1">
      <c r="B185" s="547" t="s">
        <v>118</v>
      </c>
      <c r="C185" s="548"/>
      <c r="D185" s="549"/>
      <c r="E185" s="616" t="s">
        <v>134</v>
      </c>
      <c r="F185" s="548"/>
      <c r="G185" s="548"/>
      <c r="H185" s="548"/>
      <c r="I185" s="548"/>
      <c r="J185" s="548"/>
      <c r="K185" s="549"/>
      <c r="L185" s="514"/>
      <c r="M185" s="515"/>
      <c r="N185" s="515"/>
      <c r="O185" s="515"/>
      <c r="P185" s="115"/>
      <c r="Q185" s="503"/>
      <c r="R185" s="503"/>
      <c r="S185" s="78" t="s">
        <v>146</v>
      </c>
      <c r="T185" s="38"/>
      <c r="U185" s="38"/>
      <c r="V185" s="38"/>
      <c r="W185" s="38"/>
      <c r="X185" s="38"/>
      <c r="Y185" s="38"/>
      <c r="Z185" s="38"/>
      <c r="AA185" s="38"/>
      <c r="AB185" s="38"/>
      <c r="AC185" s="38"/>
      <c r="AD185" s="38"/>
      <c r="AE185" s="38"/>
      <c r="AF185" s="38"/>
      <c r="AG185" s="38"/>
      <c r="AH185" s="38"/>
      <c r="AI185" s="38"/>
      <c r="AJ185" s="38"/>
      <c r="AK185" s="50"/>
      <c r="AL185" s="50"/>
      <c r="AM185" s="50"/>
      <c r="AN185" s="50"/>
      <c r="AO185" s="50"/>
      <c r="AP185" s="50"/>
      <c r="AQ185" s="50"/>
      <c r="AR185" s="38"/>
      <c r="AS185" s="38"/>
      <c r="AT185" s="38"/>
      <c r="AU185" s="38"/>
      <c r="AV185" s="38"/>
      <c r="AW185" s="38"/>
      <c r="AX185" s="38"/>
      <c r="AY185" s="38"/>
      <c r="AZ185" s="38"/>
      <c r="BA185" s="38"/>
      <c r="BB185" s="38"/>
      <c r="BC185" s="38"/>
      <c r="BD185" s="38"/>
      <c r="BE185" s="38"/>
      <c r="BF185" s="38"/>
      <c r="BG185" s="38"/>
      <c r="BH185" s="38"/>
      <c r="BI185" s="38"/>
      <c r="BJ185" s="50"/>
      <c r="BK185" s="120"/>
    </row>
    <row r="186" spans="2:63" ht="33.75" customHeight="1">
      <c r="B186" s="547" t="s">
        <v>119</v>
      </c>
      <c r="C186" s="548"/>
      <c r="D186" s="549"/>
      <c r="E186" s="616" t="s">
        <v>327</v>
      </c>
      <c r="F186" s="548"/>
      <c r="G186" s="548"/>
      <c r="H186" s="548"/>
      <c r="I186" s="548"/>
      <c r="J186" s="548"/>
      <c r="K186" s="549"/>
      <c r="L186" s="514"/>
      <c r="M186" s="515"/>
      <c r="N186" s="515"/>
      <c r="O186" s="515"/>
      <c r="P186" s="230"/>
      <c r="Q186" s="503"/>
      <c r="R186" s="503"/>
      <c r="S186" s="78" t="s">
        <v>146</v>
      </c>
      <c r="T186" s="1"/>
      <c r="U186" s="1"/>
      <c r="V186" s="1"/>
      <c r="W186" s="1"/>
      <c r="X186" s="1"/>
      <c r="Y186" s="1"/>
      <c r="Z186" s="1"/>
      <c r="AA186" s="1"/>
      <c r="AB186" s="1"/>
      <c r="AC186" s="1"/>
      <c r="AD186" s="1"/>
      <c r="AE186" s="1"/>
      <c r="AF186" s="10"/>
      <c r="AG186" s="10"/>
      <c r="AH186" s="10"/>
      <c r="AI186" s="10"/>
      <c r="AJ186" s="10"/>
      <c r="AK186" s="2"/>
      <c r="AL186" s="2"/>
      <c r="AM186" s="2"/>
      <c r="AN186" s="2"/>
      <c r="AO186" s="2"/>
      <c r="AP186" s="2"/>
      <c r="AQ186" s="2"/>
      <c r="AR186" s="10"/>
      <c r="AS186" s="10"/>
      <c r="AT186" s="10"/>
      <c r="AU186" s="10"/>
      <c r="AV186" s="10"/>
      <c r="AW186" s="10"/>
      <c r="AX186" s="10"/>
      <c r="AY186" s="10"/>
      <c r="AZ186" s="10"/>
      <c r="BA186" s="10"/>
      <c r="BB186" s="10"/>
      <c r="BC186" s="10"/>
      <c r="BD186" s="10"/>
      <c r="BE186" s="10"/>
      <c r="BF186" s="10"/>
      <c r="BG186" s="10"/>
      <c r="BH186" s="10"/>
      <c r="BI186" s="10"/>
      <c r="BJ186" s="2"/>
      <c r="BK186" s="46"/>
    </row>
    <row r="187" spans="2:63" ht="33.950000000000003" customHeight="1" thickBot="1">
      <c r="B187" s="731" t="s">
        <v>120</v>
      </c>
      <c r="C187" s="729"/>
      <c r="D187" s="730"/>
      <c r="E187" s="728" t="s">
        <v>135</v>
      </c>
      <c r="F187" s="729"/>
      <c r="G187" s="729"/>
      <c r="H187" s="729"/>
      <c r="I187" s="729"/>
      <c r="J187" s="729"/>
      <c r="K187" s="730"/>
      <c r="L187" s="834"/>
      <c r="M187" s="835"/>
      <c r="N187" s="835"/>
      <c r="O187" s="835"/>
      <c r="P187" s="125"/>
      <c r="Q187" s="726"/>
      <c r="R187" s="726"/>
      <c r="S187" s="122" t="s">
        <v>146</v>
      </c>
      <c r="T187" s="121"/>
      <c r="U187" s="121"/>
      <c r="V187" s="121"/>
      <c r="W187" s="121"/>
      <c r="X187" s="121"/>
      <c r="Y187" s="121"/>
      <c r="Z187" s="121"/>
      <c r="AA187" s="121"/>
      <c r="AB187" s="121"/>
      <c r="AC187" s="121"/>
      <c r="AD187" s="121"/>
      <c r="AE187" s="121"/>
      <c r="AF187" s="121"/>
      <c r="AG187" s="121"/>
      <c r="AH187" s="121"/>
      <c r="AI187" s="121"/>
      <c r="AJ187" s="121"/>
      <c r="AK187" s="121"/>
      <c r="AL187" s="121"/>
      <c r="AM187" s="121"/>
      <c r="AN187" s="121"/>
      <c r="AO187" s="121"/>
      <c r="AP187" s="121"/>
      <c r="AQ187" s="121"/>
      <c r="AR187" s="121"/>
      <c r="AS187" s="121"/>
      <c r="AT187" s="121"/>
      <c r="AU187" s="121"/>
      <c r="AV187" s="121"/>
      <c r="AW187" s="121"/>
      <c r="AX187" s="121"/>
      <c r="AY187" s="121"/>
      <c r="AZ187" s="121"/>
      <c r="BA187" s="121"/>
      <c r="BB187" s="121"/>
      <c r="BC187" s="121"/>
      <c r="BD187" s="121"/>
      <c r="BE187" s="121"/>
      <c r="BF187" s="121"/>
      <c r="BG187" s="121"/>
      <c r="BH187" s="121"/>
      <c r="BI187" s="121"/>
      <c r="BJ187" s="124"/>
      <c r="BK187" s="123"/>
    </row>
    <row r="188" spans="2:63" ht="33.950000000000003" customHeight="1" thickTop="1">
      <c r="B188" s="932" t="s">
        <v>121</v>
      </c>
      <c r="C188" s="551"/>
      <c r="D188" s="552"/>
      <c r="E188" s="550" t="s">
        <v>136</v>
      </c>
      <c r="F188" s="551"/>
      <c r="G188" s="551"/>
      <c r="H188" s="551"/>
      <c r="I188" s="551"/>
      <c r="J188" s="551"/>
      <c r="K188" s="552"/>
      <c r="L188" s="208" t="s">
        <v>143</v>
      </c>
      <c r="M188" s="210"/>
      <c r="N188" s="210"/>
      <c r="O188" s="210"/>
      <c r="P188" s="210"/>
      <c r="Q188" s="210"/>
      <c r="R188" s="210"/>
      <c r="S188" s="586"/>
      <c r="T188" s="586"/>
      <c r="U188" s="586"/>
      <c r="V188" s="67" t="s">
        <v>2</v>
      </c>
      <c r="W188" s="586" t="s">
        <v>0</v>
      </c>
      <c r="X188" s="586"/>
      <c r="Y188" s="586"/>
      <c r="Z188" s="586"/>
      <c r="AA188" s="67" t="s">
        <v>3</v>
      </c>
      <c r="AB188" s="119"/>
      <c r="AC188" s="213"/>
      <c r="AD188" s="209"/>
      <c r="AE188" s="209"/>
      <c r="AF188" s="209"/>
      <c r="AG188" s="209"/>
      <c r="AH188" s="209"/>
      <c r="AI188" s="209"/>
      <c r="AJ188" s="209"/>
      <c r="AK188" s="212" t="s">
        <v>144</v>
      </c>
      <c r="AL188" s="586"/>
      <c r="AM188" s="586"/>
      <c r="AN188" s="586"/>
      <c r="AO188" s="119"/>
      <c r="AP188" s="213"/>
      <c r="AQ188" s="209"/>
      <c r="AR188" s="209"/>
      <c r="AS188" s="209"/>
      <c r="AT188" s="209"/>
      <c r="AU188" s="209"/>
      <c r="AV188" s="209"/>
      <c r="AW188" s="212" t="s">
        <v>145</v>
      </c>
      <c r="AX188" s="506"/>
      <c r="AY188" s="506"/>
      <c r="AZ188" s="506"/>
      <c r="BA188" s="506"/>
      <c r="BB188" s="506"/>
      <c r="BC188" s="506"/>
      <c r="BD188" s="506"/>
      <c r="BE188" s="506"/>
      <c r="BF188" s="506"/>
      <c r="BG188" s="506"/>
      <c r="BH188" s="506"/>
      <c r="BI188" s="506"/>
      <c r="BJ188" s="506"/>
      <c r="BK188" s="36"/>
    </row>
    <row r="189" spans="2:63" ht="33.950000000000003" customHeight="1">
      <c r="B189" s="547" t="s">
        <v>122</v>
      </c>
      <c r="C189" s="548"/>
      <c r="D189" s="549"/>
      <c r="E189" s="616" t="s">
        <v>137</v>
      </c>
      <c r="F189" s="548"/>
      <c r="G189" s="548"/>
      <c r="H189" s="548"/>
      <c r="I189" s="548"/>
      <c r="J189" s="548"/>
      <c r="K189" s="549"/>
      <c r="L189" s="514"/>
      <c r="M189" s="515"/>
      <c r="N189" s="515"/>
      <c r="O189" s="515"/>
      <c r="P189" s="112"/>
      <c r="Q189" s="503"/>
      <c r="R189" s="503"/>
      <c r="S189" s="34" t="s">
        <v>151</v>
      </c>
      <c r="T189" s="10"/>
      <c r="U189" s="10"/>
      <c r="V189" s="10"/>
      <c r="W189" s="10"/>
      <c r="X189" s="10"/>
      <c r="Y189" s="10"/>
      <c r="Z189" s="38"/>
      <c r="AA189" s="10"/>
      <c r="AB189" s="10"/>
      <c r="AC189" s="10"/>
      <c r="AD189" s="10"/>
      <c r="AE189" s="10"/>
      <c r="AF189" s="10"/>
      <c r="AG189" s="10"/>
      <c r="AH189" s="10"/>
      <c r="AI189" s="10"/>
      <c r="AJ189" s="10"/>
      <c r="AK189" s="38"/>
      <c r="AL189" s="38"/>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2"/>
      <c r="BK189" s="25"/>
    </row>
    <row r="190" spans="2:63" ht="33.950000000000003" customHeight="1">
      <c r="B190" s="547" t="s">
        <v>123</v>
      </c>
      <c r="C190" s="548"/>
      <c r="D190" s="549"/>
      <c r="E190" s="616" t="s">
        <v>138</v>
      </c>
      <c r="F190" s="548"/>
      <c r="G190" s="548"/>
      <c r="H190" s="548"/>
      <c r="I190" s="548"/>
      <c r="J190" s="548"/>
      <c r="K190" s="549"/>
      <c r="L190" s="514" t="s">
        <v>0</v>
      </c>
      <c r="M190" s="515"/>
      <c r="N190" s="515"/>
      <c r="O190" s="515"/>
      <c r="P190" s="515"/>
      <c r="Q190" s="515"/>
      <c r="R190" s="515"/>
      <c r="S190" s="127"/>
      <c r="T190" s="78" t="s">
        <v>152</v>
      </c>
      <c r="U190" s="38"/>
      <c r="V190" s="515"/>
      <c r="W190" s="515"/>
      <c r="X190" s="515"/>
      <c r="Y190" s="115"/>
      <c r="Z190" s="2"/>
      <c r="AA190" s="78"/>
      <c r="AB190" s="204" t="s">
        <v>153</v>
      </c>
      <c r="AC190" s="585"/>
      <c r="AD190" s="585"/>
      <c r="AE190" s="585"/>
      <c r="AF190" s="585"/>
      <c r="AG190" s="585"/>
      <c r="AH190" s="585"/>
      <c r="AI190" s="78" t="s">
        <v>20</v>
      </c>
      <c r="AJ190" s="78"/>
      <c r="AK190" s="78"/>
      <c r="AL190" s="78"/>
      <c r="AM190" s="50"/>
      <c r="AN190" s="78"/>
      <c r="AO190" s="78"/>
      <c r="AP190" s="78"/>
      <c r="AQ190" s="78"/>
      <c r="AR190" s="78"/>
      <c r="AS190" s="78"/>
      <c r="AT190" s="204" t="s">
        <v>292</v>
      </c>
      <c r="AU190" s="585"/>
      <c r="AV190" s="585"/>
      <c r="AW190" s="585"/>
      <c r="AX190" s="585"/>
      <c r="AY190" s="585"/>
      <c r="AZ190" s="585"/>
      <c r="BA190" s="78" t="s">
        <v>234</v>
      </c>
      <c r="BB190" s="78"/>
      <c r="BC190" s="38"/>
      <c r="BD190" s="38"/>
      <c r="BE190" s="38"/>
      <c r="BF190" s="38"/>
      <c r="BG190" s="38"/>
      <c r="BH190" s="38"/>
      <c r="BI190" s="38"/>
      <c r="BJ190" s="50"/>
      <c r="BK190" s="120"/>
    </row>
    <row r="191" spans="2:63" ht="33.950000000000003" customHeight="1">
      <c r="B191" s="547" t="s">
        <v>124</v>
      </c>
      <c r="C191" s="548"/>
      <c r="D191" s="549"/>
      <c r="E191" s="616" t="s">
        <v>139</v>
      </c>
      <c r="F191" s="548"/>
      <c r="G191" s="548"/>
      <c r="H191" s="548"/>
      <c r="I191" s="548"/>
      <c r="J191" s="548"/>
      <c r="K191" s="549"/>
      <c r="L191" s="514"/>
      <c r="M191" s="515"/>
      <c r="N191" s="515"/>
      <c r="O191" s="515"/>
      <c r="P191" s="515"/>
      <c r="Q191" s="515"/>
      <c r="R191" s="515"/>
      <c r="S191" s="126"/>
      <c r="T191" s="67" t="s">
        <v>152</v>
      </c>
      <c r="U191" s="4"/>
      <c r="V191" s="515"/>
      <c r="W191" s="515"/>
      <c r="X191" s="515"/>
      <c r="Y191" s="112"/>
      <c r="Z191" s="78" t="s">
        <v>153</v>
      </c>
      <c r="AA191" s="78"/>
      <c r="AB191" s="78"/>
      <c r="AC191" s="585"/>
      <c r="AD191" s="585"/>
      <c r="AE191" s="585"/>
      <c r="AF191" s="585"/>
      <c r="AG191" s="585"/>
      <c r="AH191" s="585"/>
      <c r="AI191" s="34" t="s">
        <v>20</v>
      </c>
      <c r="AJ191" s="34"/>
      <c r="AK191" s="34"/>
      <c r="AL191" s="2"/>
      <c r="AM191" s="67"/>
      <c r="AN191" s="78"/>
      <c r="AO191" s="78"/>
      <c r="AP191" s="78"/>
      <c r="AQ191" s="78"/>
      <c r="AR191" s="78"/>
      <c r="AS191" s="78"/>
      <c r="AT191" s="204" t="s">
        <v>292</v>
      </c>
      <c r="AU191" s="585"/>
      <c r="AV191" s="585"/>
      <c r="AW191" s="585"/>
      <c r="AX191" s="585"/>
      <c r="AY191" s="585"/>
      <c r="AZ191" s="585"/>
      <c r="BA191" s="34" t="s">
        <v>234</v>
      </c>
      <c r="BB191" s="34"/>
      <c r="BC191" s="10"/>
      <c r="BD191" s="10"/>
      <c r="BE191" s="10"/>
      <c r="BF191" s="10"/>
      <c r="BG191" s="10"/>
      <c r="BH191" s="10"/>
      <c r="BI191" s="10"/>
      <c r="BJ191" s="10"/>
      <c r="BK191" s="25"/>
    </row>
    <row r="192" spans="2:63" ht="33.950000000000003" customHeight="1" thickBot="1">
      <c r="B192" s="731" t="s">
        <v>328</v>
      </c>
      <c r="C192" s="729"/>
      <c r="D192" s="730"/>
      <c r="E192" s="728" t="s">
        <v>140</v>
      </c>
      <c r="F192" s="729"/>
      <c r="G192" s="729"/>
      <c r="H192" s="729"/>
      <c r="I192" s="729"/>
      <c r="J192" s="729"/>
      <c r="K192" s="730"/>
      <c r="L192" s="834"/>
      <c r="M192" s="835"/>
      <c r="N192" s="835"/>
      <c r="O192" s="835"/>
      <c r="P192" s="125"/>
      <c r="Q192" s="2"/>
      <c r="R192" s="121"/>
      <c r="S192" s="211" t="s">
        <v>153</v>
      </c>
      <c r="T192" s="843"/>
      <c r="U192" s="843"/>
      <c r="V192" s="843"/>
      <c r="W192" s="843"/>
      <c r="X192" s="843"/>
      <c r="Y192" s="843"/>
      <c r="Z192" s="843"/>
      <c r="AA192" s="122" t="s">
        <v>20</v>
      </c>
      <c r="AB192" s="122"/>
      <c r="AC192" s="34"/>
      <c r="AD192" s="2"/>
      <c r="AE192" s="122"/>
      <c r="AF192" s="122"/>
      <c r="AG192" s="122"/>
      <c r="AH192" s="122"/>
      <c r="AI192" s="122"/>
      <c r="AJ192" s="122"/>
      <c r="AK192" s="122"/>
      <c r="AL192" s="204" t="s">
        <v>292</v>
      </c>
      <c r="AM192" s="843"/>
      <c r="AN192" s="843"/>
      <c r="AO192" s="843"/>
      <c r="AP192" s="843"/>
      <c r="AQ192" s="843"/>
      <c r="AR192" s="843"/>
      <c r="AS192" s="122" t="s">
        <v>234</v>
      </c>
      <c r="AT192" s="122"/>
      <c r="AU192" s="121"/>
      <c r="AV192" s="121"/>
      <c r="AW192" s="121"/>
      <c r="AX192" s="121"/>
      <c r="AY192" s="121"/>
      <c r="AZ192" s="121"/>
      <c r="BA192" s="121"/>
      <c r="BB192" s="121"/>
      <c r="BC192" s="121"/>
      <c r="BD192" s="121"/>
      <c r="BE192" s="121"/>
      <c r="BF192" s="121"/>
      <c r="BG192" s="121"/>
      <c r="BH192" s="121"/>
      <c r="BI192" s="121"/>
      <c r="BJ192" s="121"/>
      <c r="BK192" s="123"/>
    </row>
    <row r="193" spans="1:63" ht="33.950000000000003" customHeight="1" thickTop="1">
      <c r="B193" s="505"/>
      <c r="C193" s="506"/>
      <c r="D193" s="507"/>
      <c r="E193" s="844"/>
      <c r="F193" s="506"/>
      <c r="G193" s="506"/>
      <c r="H193" s="506"/>
      <c r="I193" s="506"/>
      <c r="J193" s="506"/>
      <c r="K193" s="507"/>
      <c r="L193" s="720"/>
      <c r="M193" s="721"/>
      <c r="N193" s="721"/>
      <c r="O193" s="721"/>
      <c r="P193" s="721"/>
      <c r="Q193" s="721"/>
      <c r="R193" s="721"/>
      <c r="S193" s="721"/>
      <c r="T193" s="721"/>
      <c r="U193" s="721"/>
      <c r="V193" s="721"/>
      <c r="W193" s="721"/>
      <c r="X193" s="721"/>
      <c r="Y193" s="721"/>
      <c r="Z193" s="721"/>
      <c r="AA193" s="721"/>
      <c r="AB193" s="721"/>
      <c r="AC193" s="721"/>
      <c r="AD193" s="721"/>
      <c r="AE193" s="721"/>
      <c r="AF193" s="721"/>
      <c r="AG193" s="721"/>
      <c r="AH193" s="721"/>
      <c r="AI193" s="721"/>
      <c r="AJ193" s="721"/>
      <c r="AK193" s="721"/>
      <c r="AL193" s="721"/>
      <c r="AM193" s="721"/>
      <c r="AN193" s="721"/>
      <c r="AO193" s="721"/>
      <c r="AP193" s="721"/>
      <c r="AQ193" s="721"/>
      <c r="AR193" s="721"/>
      <c r="AS193" s="721"/>
      <c r="AT193" s="721"/>
      <c r="AU193" s="721"/>
      <c r="AV193" s="721"/>
      <c r="AW193" s="721"/>
      <c r="AX193" s="721"/>
      <c r="AY193" s="721"/>
      <c r="AZ193" s="721"/>
      <c r="BA193" s="721"/>
      <c r="BB193" s="721"/>
      <c r="BC193" s="721"/>
      <c r="BD193" s="721"/>
      <c r="BE193" s="721"/>
      <c r="BF193" s="721"/>
      <c r="BG193" s="721"/>
      <c r="BH193" s="721"/>
      <c r="BI193" s="721"/>
      <c r="BJ193" s="721"/>
      <c r="BK193" s="722"/>
    </row>
    <row r="194" spans="1:63" ht="33.950000000000003" customHeight="1">
      <c r="B194" s="502"/>
      <c r="C194" s="503"/>
      <c r="D194" s="504"/>
      <c r="E194" s="719"/>
      <c r="F194" s="503"/>
      <c r="G194" s="503"/>
      <c r="H194" s="503"/>
      <c r="I194" s="503"/>
      <c r="J194" s="503"/>
      <c r="K194" s="504"/>
      <c r="L194" s="531"/>
      <c r="M194" s="532"/>
      <c r="N194" s="532"/>
      <c r="O194" s="532"/>
      <c r="P194" s="532"/>
      <c r="Q194" s="532"/>
      <c r="R194" s="532"/>
      <c r="S194" s="532"/>
      <c r="T194" s="532"/>
      <c r="U194" s="532"/>
      <c r="V194" s="532"/>
      <c r="W194" s="532"/>
      <c r="X194" s="532"/>
      <c r="Y194" s="532"/>
      <c r="Z194" s="532"/>
      <c r="AA194" s="532"/>
      <c r="AB194" s="532"/>
      <c r="AC194" s="532"/>
      <c r="AD194" s="532"/>
      <c r="AE194" s="532"/>
      <c r="AF194" s="532"/>
      <c r="AG194" s="532"/>
      <c r="AH194" s="532"/>
      <c r="AI194" s="532"/>
      <c r="AJ194" s="532"/>
      <c r="AK194" s="532"/>
      <c r="AL194" s="532"/>
      <c r="AM194" s="532"/>
      <c r="AN194" s="532"/>
      <c r="AO194" s="532"/>
      <c r="AP194" s="532"/>
      <c r="AQ194" s="532"/>
      <c r="AR194" s="532"/>
      <c r="AS194" s="532"/>
      <c r="AT194" s="532"/>
      <c r="AU194" s="532"/>
      <c r="AV194" s="532"/>
      <c r="AW194" s="532"/>
      <c r="AX194" s="532"/>
      <c r="AY194" s="532"/>
      <c r="AZ194" s="532"/>
      <c r="BA194" s="532"/>
      <c r="BB194" s="532"/>
      <c r="BC194" s="532"/>
      <c r="BD194" s="532"/>
      <c r="BE194" s="532"/>
      <c r="BF194" s="532"/>
      <c r="BG194" s="532"/>
      <c r="BH194" s="532"/>
      <c r="BI194" s="532"/>
      <c r="BJ194" s="532"/>
      <c r="BK194" s="533"/>
    </row>
    <row r="195" spans="1:63" ht="33.950000000000003" customHeight="1">
      <c r="B195" s="502"/>
      <c r="C195" s="503"/>
      <c r="D195" s="504"/>
      <c r="E195" s="719"/>
      <c r="F195" s="503"/>
      <c r="G195" s="503"/>
      <c r="H195" s="503"/>
      <c r="I195" s="503"/>
      <c r="J195" s="503"/>
      <c r="K195" s="504"/>
      <c r="L195" s="531"/>
      <c r="M195" s="532"/>
      <c r="N195" s="532"/>
      <c r="O195" s="532"/>
      <c r="P195" s="532"/>
      <c r="Q195" s="532"/>
      <c r="R195" s="532"/>
      <c r="S195" s="532"/>
      <c r="T195" s="532"/>
      <c r="U195" s="532"/>
      <c r="V195" s="532"/>
      <c r="W195" s="532"/>
      <c r="X195" s="532"/>
      <c r="Y195" s="532"/>
      <c r="Z195" s="532"/>
      <c r="AA195" s="532"/>
      <c r="AB195" s="532"/>
      <c r="AC195" s="532"/>
      <c r="AD195" s="532"/>
      <c r="AE195" s="532"/>
      <c r="AF195" s="532"/>
      <c r="AG195" s="532"/>
      <c r="AH195" s="532"/>
      <c r="AI195" s="532"/>
      <c r="AJ195" s="532"/>
      <c r="AK195" s="532"/>
      <c r="AL195" s="532"/>
      <c r="AM195" s="532"/>
      <c r="AN195" s="532"/>
      <c r="AO195" s="532"/>
      <c r="AP195" s="532"/>
      <c r="AQ195" s="532"/>
      <c r="AR195" s="532"/>
      <c r="AS195" s="532"/>
      <c r="AT195" s="532"/>
      <c r="AU195" s="532"/>
      <c r="AV195" s="532"/>
      <c r="AW195" s="532"/>
      <c r="AX195" s="532"/>
      <c r="AY195" s="532"/>
      <c r="AZ195" s="532"/>
      <c r="BA195" s="532"/>
      <c r="BB195" s="532"/>
      <c r="BC195" s="532"/>
      <c r="BD195" s="532"/>
      <c r="BE195" s="532"/>
      <c r="BF195" s="532"/>
      <c r="BG195" s="532"/>
      <c r="BH195" s="532"/>
      <c r="BI195" s="532"/>
      <c r="BJ195" s="532"/>
      <c r="BK195" s="533"/>
    </row>
    <row r="196" spans="1:63" ht="33.950000000000003" customHeight="1">
      <c r="B196" s="502"/>
      <c r="C196" s="503"/>
      <c r="D196" s="504"/>
      <c r="E196" s="719"/>
      <c r="F196" s="503"/>
      <c r="G196" s="503"/>
      <c r="H196" s="503"/>
      <c r="I196" s="503"/>
      <c r="J196" s="503"/>
      <c r="K196" s="504"/>
      <c r="L196" s="531"/>
      <c r="M196" s="532"/>
      <c r="N196" s="532"/>
      <c r="O196" s="532"/>
      <c r="P196" s="532"/>
      <c r="Q196" s="532"/>
      <c r="R196" s="532"/>
      <c r="S196" s="532"/>
      <c r="T196" s="532"/>
      <c r="U196" s="532"/>
      <c r="V196" s="532"/>
      <c r="W196" s="532"/>
      <c r="X196" s="532"/>
      <c r="Y196" s="532"/>
      <c r="Z196" s="532"/>
      <c r="AA196" s="532"/>
      <c r="AB196" s="532"/>
      <c r="AC196" s="532"/>
      <c r="AD196" s="532"/>
      <c r="AE196" s="532"/>
      <c r="AF196" s="532"/>
      <c r="AG196" s="532"/>
      <c r="AH196" s="532"/>
      <c r="AI196" s="532"/>
      <c r="AJ196" s="532"/>
      <c r="AK196" s="532"/>
      <c r="AL196" s="532"/>
      <c r="AM196" s="532"/>
      <c r="AN196" s="532"/>
      <c r="AO196" s="532"/>
      <c r="AP196" s="532"/>
      <c r="AQ196" s="532"/>
      <c r="AR196" s="532"/>
      <c r="AS196" s="532"/>
      <c r="AT196" s="532"/>
      <c r="AU196" s="532"/>
      <c r="AV196" s="532"/>
      <c r="AW196" s="532"/>
      <c r="AX196" s="532"/>
      <c r="AY196" s="532"/>
      <c r="AZ196" s="532"/>
      <c r="BA196" s="532"/>
      <c r="BB196" s="532"/>
      <c r="BC196" s="532"/>
      <c r="BD196" s="532"/>
      <c r="BE196" s="532"/>
      <c r="BF196" s="532"/>
      <c r="BG196" s="532"/>
      <c r="BH196" s="532"/>
      <c r="BI196" s="532"/>
      <c r="BJ196" s="532"/>
      <c r="BK196" s="533"/>
    </row>
    <row r="197" spans="1:63" ht="33.75" customHeight="1">
      <c r="B197" s="502"/>
      <c r="C197" s="503"/>
      <c r="D197" s="504"/>
      <c r="E197" s="719"/>
      <c r="F197" s="503"/>
      <c r="G197" s="503"/>
      <c r="H197" s="503"/>
      <c r="I197" s="503"/>
      <c r="J197" s="503"/>
      <c r="K197" s="504"/>
      <c r="L197" s="531"/>
      <c r="M197" s="532"/>
      <c r="N197" s="532"/>
      <c r="O197" s="532"/>
      <c r="P197" s="532"/>
      <c r="Q197" s="532"/>
      <c r="R197" s="532"/>
      <c r="S197" s="532"/>
      <c r="T197" s="532"/>
      <c r="U197" s="532"/>
      <c r="V197" s="532"/>
      <c r="W197" s="532"/>
      <c r="X197" s="532"/>
      <c r="Y197" s="532"/>
      <c r="Z197" s="532"/>
      <c r="AA197" s="532"/>
      <c r="AB197" s="532"/>
      <c r="AC197" s="532"/>
      <c r="AD197" s="532"/>
      <c r="AE197" s="532"/>
      <c r="AF197" s="532"/>
      <c r="AG197" s="532"/>
      <c r="AH197" s="532"/>
      <c r="AI197" s="532"/>
      <c r="AJ197" s="532"/>
      <c r="AK197" s="532"/>
      <c r="AL197" s="532"/>
      <c r="AM197" s="532"/>
      <c r="AN197" s="532"/>
      <c r="AO197" s="532"/>
      <c r="AP197" s="532"/>
      <c r="AQ197" s="532"/>
      <c r="AR197" s="532"/>
      <c r="AS197" s="532"/>
      <c r="AT197" s="532"/>
      <c r="AU197" s="532"/>
      <c r="AV197" s="532"/>
      <c r="AW197" s="532"/>
      <c r="AX197" s="532"/>
      <c r="AY197" s="532"/>
      <c r="AZ197" s="532"/>
      <c r="BA197" s="532"/>
      <c r="BB197" s="532"/>
      <c r="BC197" s="532"/>
      <c r="BD197" s="532"/>
      <c r="BE197" s="532"/>
      <c r="BF197" s="532"/>
      <c r="BG197" s="532"/>
      <c r="BH197" s="532"/>
      <c r="BI197" s="532"/>
      <c r="BJ197" s="532"/>
      <c r="BK197" s="533"/>
    </row>
    <row r="198" spans="1:63" ht="33.950000000000003" customHeight="1">
      <c r="B198" s="502"/>
      <c r="C198" s="503"/>
      <c r="D198" s="504"/>
      <c r="E198" s="719"/>
      <c r="F198" s="503"/>
      <c r="G198" s="503"/>
      <c r="H198" s="503"/>
      <c r="I198" s="503"/>
      <c r="J198" s="503"/>
      <c r="K198" s="504"/>
      <c r="L198" s="531"/>
      <c r="M198" s="532"/>
      <c r="N198" s="532"/>
      <c r="O198" s="532"/>
      <c r="P198" s="532"/>
      <c r="Q198" s="532"/>
      <c r="R198" s="532"/>
      <c r="S198" s="532"/>
      <c r="T198" s="532"/>
      <c r="U198" s="532"/>
      <c r="V198" s="532"/>
      <c r="W198" s="532"/>
      <c r="X198" s="532"/>
      <c r="Y198" s="532"/>
      <c r="Z198" s="532"/>
      <c r="AA198" s="532"/>
      <c r="AB198" s="532"/>
      <c r="AC198" s="532"/>
      <c r="AD198" s="532"/>
      <c r="AE198" s="532"/>
      <c r="AF198" s="532"/>
      <c r="AG198" s="532"/>
      <c r="AH198" s="532"/>
      <c r="AI198" s="532"/>
      <c r="AJ198" s="532"/>
      <c r="AK198" s="532"/>
      <c r="AL198" s="532"/>
      <c r="AM198" s="532"/>
      <c r="AN198" s="532"/>
      <c r="AO198" s="532"/>
      <c r="AP198" s="532"/>
      <c r="AQ198" s="532"/>
      <c r="AR198" s="532"/>
      <c r="AS198" s="532"/>
      <c r="AT198" s="532"/>
      <c r="AU198" s="532"/>
      <c r="AV198" s="532"/>
      <c r="AW198" s="532"/>
      <c r="AX198" s="532"/>
      <c r="AY198" s="532"/>
      <c r="AZ198" s="532"/>
      <c r="BA198" s="532"/>
      <c r="BB198" s="532"/>
      <c r="BC198" s="532"/>
      <c r="BD198" s="532"/>
      <c r="BE198" s="532"/>
      <c r="BF198" s="532"/>
      <c r="BG198" s="532"/>
      <c r="BH198" s="532"/>
      <c r="BI198" s="532"/>
      <c r="BJ198" s="532"/>
      <c r="BK198" s="533"/>
    </row>
    <row r="199" spans="1:63" ht="69.95" customHeight="1">
      <c r="B199" s="697" t="s">
        <v>235</v>
      </c>
      <c r="C199" s="406"/>
      <c r="D199" s="406"/>
      <c r="E199" s="406"/>
      <c r="F199" s="406"/>
      <c r="G199" s="406"/>
      <c r="H199" s="406"/>
      <c r="I199" s="406"/>
      <c r="J199" s="406"/>
      <c r="K199" s="698"/>
      <c r="L199" s="713"/>
      <c r="M199" s="714"/>
      <c r="N199" s="714"/>
      <c r="O199" s="714"/>
      <c r="P199" s="714"/>
      <c r="Q199" s="714"/>
      <c r="R199" s="714"/>
      <c r="S199" s="714"/>
      <c r="T199" s="714"/>
      <c r="U199" s="714"/>
      <c r="V199" s="714"/>
      <c r="W199" s="714"/>
      <c r="X199" s="714"/>
      <c r="Y199" s="714"/>
      <c r="Z199" s="714"/>
      <c r="AA199" s="714"/>
      <c r="AB199" s="714"/>
      <c r="AC199" s="714"/>
      <c r="AD199" s="714"/>
      <c r="AE199" s="714"/>
      <c r="AF199" s="714"/>
      <c r="AG199" s="714"/>
      <c r="AH199" s="714"/>
      <c r="AI199" s="714"/>
      <c r="AJ199" s="714"/>
      <c r="AK199" s="714"/>
      <c r="AL199" s="714"/>
      <c r="AM199" s="714"/>
      <c r="AN199" s="714"/>
      <c r="AO199" s="714"/>
      <c r="AP199" s="714"/>
      <c r="AQ199" s="714"/>
      <c r="AR199" s="714"/>
      <c r="AS199" s="714"/>
      <c r="AT199" s="714"/>
      <c r="AU199" s="714"/>
      <c r="AV199" s="714"/>
      <c r="AW199" s="714"/>
      <c r="AX199" s="714"/>
      <c r="AY199" s="714"/>
      <c r="AZ199" s="714"/>
      <c r="BA199" s="714"/>
      <c r="BB199" s="714"/>
      <c r="BC199" s="714"/>
      <c r="BD199" s="714"/>
      <c r="BE199" s="714"/>
      <c r="BF199" s="714"/>
      <c r="BG199" s="714"/>
      <c r="BH199" s="714"/>
      <c r="BI199" s="714"/>
      <c r="BJ199" s="714"/>
      <c r="BK199" s="715"/>
    </row>
    <row r="200" spans="1:63" ht="69.95" customHeight="1" thickBot="1">
      <c r="B200" s="854"/>
      <c r="C200" s="638"/>
      <c r="D200" s="638"/>
      <c r="E200" s="638"/>
      <c r="F200" s="638"/>
      <c r="G200" s="638"/>
      <c r="H200" s="638"/>
      <c r="I200" s="638"/>
      <c r="J200" s="638"/>
      <c r="K200" s="855"/>
      <c r="L200" s="716"/>
      <c r="M200" s="717"/>
      <c r="N200" s="717"/>
      <c r="O200" s="717"/>
      <c r="P200" s="717"/>
      <c r="Q200" s="717"/>
      <c r="R200" s="717"/>
      <c r="S200" s="717"/>
      <c r="T200" s="717"/>
      <c r="U200" s="717"/>
      <c r="V200" s="717"/>
      <c r="W200" s="717"/>
      <c r="X200" s="717"/>
      <c r="Y200" s="717"/>
      <c r="Z200" s="717"/>
      <c r="AA200" s="717"/>
      <c r="AB200" s="717"/>
      <c r="AC200" s="717"/>
      <c r="AD200" s="717"/>
      <c r="AE200" s="717"/>
      <c r="AF200" s="717"/>
      <c r="AG200" s="717"/>
      <c r="AH200" s="717"/>
      <c r="AI200" s="717"/>
      <c r="AJ200" s="717"/>
      <c r="AK200" s="717"/>
      <c r="AL200" s="717"/>
      <c r="AM200" s="717"/>
      <c r="AN200" s="717"/>
      <c r="AO200" s="717"/>
      <c r="AP200" s="717"/>
      <c r="AQ200" s="717"/>
      <c r="AR200" s="717"/>
      <c r="AS200" s="717"/>
      <c r="AT200" s="717"/>
      <c r="AU200" s="717"/>
      <c r="AV200" s="717"/>
      <c r="AW200" s="717"/>
      <c r="AX200" s="717"/>
      <c r="AY200" s="717"/>
      <c r="AZ200" s="717"/>
      <c r="BA200" s="717"/>
      <c r="BB200" s="717"/>
      <c r="BC200" s="717"/>
      <c r="BD200" s="717"/>
      <c r="BE200" s="717"/>
      <c r="BF200" s="717"/>
      <c r="BG200" s="717"/>
      <c r="BH200" s="717"/>
      <c r="BI200" s="717"/>
      <c r="BJ200" s="717"/>
      <c r="BK200" s="718"/>
    </row>
    <row r="201" spans="1:63" ht="17.25" customHeight="1">
      <c r="B201" s="53" t="s">
        <v>293</v>
      </c>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row>
    <row r="202" spans="1:63" ht="17.25" customHeight="1">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row>
    <row r="203" spans="1:63" ht="18.75">
      <c r="B203" s="59" t="s">
        <v>38</v>
      </c>
      <c r="C203" s="59"/>
      <c r="D203" s="8"/>
      <c r="E203" s="8"/>
      <c r="F203" s="190" t="s">
        <v>21</v>
      </c>
      <c r="G203" s="190"/>
      <c r="H203" s="190"/>
      <c r="I203" s="190"/>
      <c r="J203" s="190"/>
      <c r="K203" s="190"/>
      <c r="L203" s="190"/>
      <c r="M203" s="190"/>
      <c r="N203" s="190"/>
      <c r="O203" s="190"/>
      <c r="P203" s="190"/>
      <c r="Q203" s="190"/>
      <c r="R203" s="190"/>
      <c r="S203" s="190"/>
      <c r="T203" s="190"/>
      <c r="U203" s="190"/>
      <c r="V203" s="190"/>
      <c r="W203" s="190"/>
      <c r="X203" s="190"/>
      <c r="Y203" s="190"/>
      <c r="Z203" s="190"/>
      <c r="AA203" s="190"/>
      <c r="AB203" s="190"/>
      <c r="AC203" s="190"/>
      <c r="AD203" s="190"/>
      <c r="AE203" s="190"/>
      <c r="AF203" s="190"/>
      <c r="AG203" s="190"/>
      <c r="AH203" s="190"/>
      <c r="AI203" s="190"/>
      <c r="AJ203" s="190"/>
      <c r="AK203" s="190"/>
      <c r="AL203" s="190"/>
      <c r="AM203" s="190"/>
      <c r="AN203" s="190"/>
      <c r="AO203" s="190"/>
      <c r="AP203" s="190"/>
      <c r="AQ203" s="190"/>
      <c r="AR203" s="190"/>
      <c r="AS203" s="190"/>
      <c r="AT203" s="190"/>
      <c r="AU203" s="190"/>
      <c r="AV203" s="190"/>
      <c r="AW203" s="190"/>
      <c r="AX203" s="190"/>
      <c r="AY203" s="190"/>
      <c r="AZ203" s="190"/>
      <c r="BA203" s="190"/>
    </row>
    <row r="204" spans="1:63" ht="18" thickBot="1">
      <c r="B204" s="564">
        <v>1</v>
      </c>
      <c r="C204" s="564"/>
      <c r="D204" s="564"/>
      <c r="E204" s="564"/>
      <c r="F204" s="118" t="s">
        <v>58</v>
      </c>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c r="AX204" s="118"/>
      <c r="AY204" s="118"/>
    </row>
    <row r="205" spans="1:63" ht="24.95" customHeight="1">
      <c r="A205" s="32" t="s">
        <v>41</v>
      </c>
      <c r="B205" s="607" t="s">
        <v>46</v>
      </c>
      <c r="C205" s="608"/>
      <c r="D205" s="608"/>
      <c r="E205" s="608"/>
      <c r="F205" s="608"/>
      <c r="G205" s="608"/>
      <c r="H205" s="609"/>
      <c r="I205" s="853" t="s">
        <v>363</v>
      </c>
      <c r="J205" s="489"/>
      <c r="K205" s="489"/>
      <c r="L205" s="486"/>
      <c r="M205" s="486"/>
      <c r="N205" s="486"/>
      <c r="O205" s="486"/>
      <c r="P205" s="486"/>
      <c r="Q205" s="486"/>
      <c r="R205" s="486"/>
      <c r="S205" s="486"/>
      <c r="T205" s="486"/>
      <c r="U205" s="482" t="s">
        <v>20</v>
      </c>
      <c r="V205" s="483"/>
      <c r="W205" s="541" t="s">
        <v>330</v>
      </c>
      <c r="X205" s="542"/>
      <c r="Y205" s="542"/>
      <c r="Z205" s="542"/>
      <c r="AA205" s="542"/>
      <c r="AB205" s="543"/>
      <c r="AC205" s="488" t="s">
        <v>177</v>
      </c>
      <c r="AD205" s="489"/>
      <c r="AE205" s="489"/>
      <c r="AF205" s="486"/>
      <c r="AG205" s="486"/>
      <c r="AH205" s="486"/>
      <c r="AI205" s="486"/>
      <c r="AJ205" s="486"/>
      <c r="AK205" s="486"/>
      <c r="AL205" s="486"/>
      <c r="AM205" s="486"/>
      <c r="AN205" s="486"/>
      <c r="AO205" s="482" t="s">
        <v>20</v>
      </c>
      <c r="AP205" s="483"/>
      <c r="AQ205" s="859" t="s">
        <v>338</v>
      </c>
      <c r="AR205" s="860"/>
      <c r="AS205" s="860"/>
      <c r="AT205" s="860"/>
      <c r="AU205" s="860"/>
      <c r="AV205" s="861"/>
      <c r="AW205" s="311"/>
      <c r="AX205" s="1011"/>
      <c r="AY205" s="1011"/>
      <c r="AZ205" s="1011"/>
      <c r="BA205" s="1011"/>
      <c r="BB205" s="1011"/>
      <c r="BC205" s="1011"/>
      <c r="BD205" s="1011"/>
      <c r="BE205" s="1011"/>
      <c r="BF205" s="1011"/>
      <c r="BG205" s="1011"/>
      <c r="BH205" s="1011"/>
      <c r="BI205" s="1011"/>
      <c r="BJ205" s="134" t="s">
        <v>20</v>
      </c>
      <c r="BK205" s="51"/>
    </row>
    <row r="206" spans="1:63" ht="24.95" customHeight="1">
      <c r="B206" s="610"/>
      <c r="C206" s="611"/>
      <c r="D206" s="611"/>
      <c r="E206" s="611"/>
      <c r="F206" s="611"/>
      <c r="G206" s="611"/>
      <c r="H206" s="612"/>
      <c r="I206" s="490"/>
      <c r="J206" s="491"/>
      <c r="K206" s="491"/>
      <c r="L206" s="487"/>
      <c r="M206" s="487"/>
      <c r="N206" s="487"/>
      <c r="O206" s="487"/>
      <c r="P206" s="487"/>
      <c r="Q206" s="487"/>
      <c r="R206" s="487"/>
      <c r="S206" s="487"/>
      <c r="T206" s="487"/>
      <c r="U206" s="484"/>
      <c r="V206" s="485"/>
      <c r="W206" s="544"/>
      <c r="X206" s="545"/>
      <c r="Y206" s="545"/>
      <c r="Z206" s="545"/>
      <c r="AA206" s="545"/>
      <c r="AB206" s="546"/>
      <c r="AC206" s="490"/>
      <c r="AD206" s="491"/>
      <c r="AE206" s="491"/>
      <c r="AF206" s="487"/>
      <c r="AG206" s="487"/>
      <c r="AH206" s="487"/>
      <c r="AI206" s="487"/>
      <c r="AJ206" s="487"/>
      <c r="AK206" s="487"/>
      <c r="AL206" s="487"/>
      <c r="AM206" s="487"/>
      <c r="AN206" s="487"/>
      <c r="AO206" s="484"/>
      <c r="AP206" s="485"/>
      <c r="AQ206" s="862"/>
      <c r="AR206" s="863"/>
      <c r="AS206" s="863"/>
      <c r="AT206" s="863"/>
      <c r="AU206" s="863"/>
      <c r="AV206" s="864"/>
      <c r="AW206" s="142"/>
      <c r="AX206" s="106"/>
      <c r="BA206" s="79"/>
      <c r="BB206" s="341" t="s">
        <v>364</v>
      </c>
      <c r="BC206" s="530"/>
      <c r="BD206" s="530"/>
      <c r="BE206" s="530"/>
      <c r="BF206" s="530"/>
      <c r="BG206" s="223" t="s">
        <v>329</v>
      </c>
      <c r="BH206" s="2"/>
      <c r="BI206" s="2"/>
      <c r="BJ206" s="2"/>
      <c r="BK206" s="135"/>
    </row>
    <row r="207" spans="1:63" ht="24.95" customHeight="1">
      <c r="B207" s="845" t="s">
        <v>331</v>
      </c>
      <c r="C207" s="846"/>
      <c r="D207" s="846"/>
      <c r="E207" s="846"/>
      <c r="F207" s="846"/>
      <c r="G207" s="846"/>
      <c r="H207" s="847"/>
      <c r="I207" s="141"/>
      <c r="J207" s="409"/>
      <c r="K207" s="409"/>
      <c r="L207" s="409"/>
      <c r="M207" s="409"/>
      <c r="N207" s="409"/>
      <c r="O207" s="409"/>
      <c r="P207" s="409"/>
      <c r="Q207" s="409"/>
      <c r="R207" s="409"/>
      <c r="S207" s="409"/>
      <c r="T207" s="409"/>
      <c r="U207" s="478" t="s">
        <v>20</v>
      </c>
      <c r="V207" s="494"/>
      <c r="W207" s="865" t="s">
        <v>334</v>
      </c>
      <c r="X207" s="846"/>
      <c r="Y207" s="846"/>
      <c r="Z207" s="846"/>
      <c r="AA207" s="846"/>
      <c r="AB207" s="847"/>
      <c r="AC207" s="867" t="s">
        <v>177</v>
      </c>
      <c r="AD207" s="613"/>
      <c r="AE207" s="613"/>
      <c r="AF207" s="463"/>
      <c r="AG207" s="463"/>
      <c r="AH207" s="463"/>
      <c r="AI207" s="463"/>
      <c r="AJ207" s="463"/>
      <c r="AK207" s="463"/>
      <c r="AL207" s="463"/>
      <c r="AM207" s="463"/>
      <c r="AN207" s="463"/>
      <c r="AO207" s="478" t="s">
        <v>20</v>
      </c>
      <c r="AP207" s="494"/>
      <c r="AQ207" s="518"/>
      <c r="AR207" s="519"/>
      <c r="AS207" s="519"/>
      <c r="AT207" s="519"/>
      <c r="AU207" s="519"/>
      <c r="AV207" s="520"/>
      <c r="AW207" s="141"/>
      <c r="AX207" s="463"/>
      <c r="AY207" s="463"/>
      <c r="AZ207" s="463"/>
      <c r="BA207" s="463"/>
      <c r="BB207" s="463"/>
      <c r="BC207" s="463"/>
      <c r="BD207" s="463"/>
      <c r="BE207" s="463"/>
      <c r="BF207" s="463"/>
      <c r="BG207" s="463"/>
      <c r="BH207" s="463"/>
      <c r="BI207" s="463"/>
      <c r="BJ207" s="478" t="s">
        <v>20</v>
      </c>
      <c r="BK207" s="479"/>
    </row>
    <row r="208" spans="1:63" ht="24.95" customHeight="1">
      <c r="B208" s="848"/>
      <c r="C208" s="849"/>
      <c r="D208" s="849"/>
      <c r="E208" s="849"/>
      <c r="F208" s="849"/>
      <c r="G208" s="849"/>
      <c r="H208" s="850"/>
      <c r="I208" s="312"/>
      <c r="J208" s="410"/>
      <c r="K208" s="410"/>
      <c r="L208" s="410"/>
      <c r="M208" s="410"/>
      <c r="N208" s="410"/>
      <c r="O208" s="410"/>
      <c r="P208" s="410"/>
      <c r="Q208" s="410"/>
      <c r="R208" s="410"/>
      <c r="S208" s="410"/>
      <c r="T208" s="410"/>
      <c r="U208" s="480"/>
      <c r="V208" s="495"/>
      <c r="W208" s="866"/>
      <c r="X208" s="849"/>
      <c r="Y208" s="849"/>
      <c r="Z208" s="849"/>
      <c r="AA208" s="849"/>
      <c r="AB208" s="850"/>
      <c r="AC208" s="868"/>
      <c r="AD208" s="842"/>
      <c r="AE208" s="842"/>
      <c r="AF208" s="464"/>
      <c r="AG208" s="464"/>
      <c r="AH208" s="464"/>
      <c r="AI208" s="464"/>
      <c r="AJ208" s="464"/>
      <c r="AK208" s="464"/>
      <c r="AL208" s="464"/>
      <c r="AM208" s="464"/>
      <c r="AN208" s="464"/>
      <c r="AO208" s="480"/>
      <c r="AP208" s="495"/>
      <c r="AQ208" s="521"/>
      <c r="AR208" s="522"/>
      <c r="AS208" s="522"/>
      <c r="AT208" s="522"/>
      <c r="AU208" s="522"/>
      <c r="AV208" s="523"/>
      <c r="AW208" s="2"/>
      <c r="AX208" s="464"/>
      <c r="AY208" s="464"/>
      <c r="AZ208" s="464"/>
      <c r="BA208" s="464"/>
      <c r="BB208" s="464"/>
      <c r="BC208" s="464"/>
      <c r="BD208" s="464"/>
      <c r="BE208" s="464"/>
      <c r="BF208" s="464"/>
      <c r="BG208" s="464"/>
      <c r="BH208" s="464"/>
      <c r="BI208" s="464"/>
      <c r="BJ208" s="480"/>
      <c r="BK208" s="481"/>
    </row>
    <row r="209" spans="2:63" ht="24.95" customHeight="1">
      <c r="B209" s="512"/>
      <c r="C209" s="497"/>
      <c r="D209" s="497"/>
      <c r="E209" s="497"/>
      <c r="F209" s="497"/>
      <c r="G209" s="497"/>
      <c r="H209" s="498"/>
      <c r="I209" s="141"/>
      <c r="J209" s="409"/>
      <c r="K209" s="409"/>
      <c r="L209" s="409"/>
      <c r="M209" s="409"/>
      <c r="N209" s="409"/>
      <c r="O209" s="409"/>
      <c r="P209" s="409"/>
      <c r="Q209" s="409"/>
      <c r="R209" s="409"/>
      <c r="S209" s="409"/>
      <c r="T209" s="409"/>
      <c r="U209" s="478" t="s">
        <v>20</v>
      </c>
      <c r="V209" s="494"/>
      <c r="W209" s="496"/>
      <c r="X209" s="497"/>
      <c r="Y209" s="497"/>
      <c r="Z209" s="497"/>
      <c r="AA209" s="497"/>
      <c r="AB209" s="498"/>
      <c r="AC209" s="141"/>
      <c r="AD209" s="409"/>
      <c r="AE209" s="409"/>
      <c r="AF209" s="409"/>
      <c r="AG209" s="409"/>
      <c r="AH209" s="409"/>
      <c r="AI209" s="409"/>
      <c r="AJ209" s="409"/>
      <c r="AK209" s="409"/>
      <c r="AL209" s="409"/>
      <c r="AM209" s="409"/>
      <c r="AN209" s="409"/>
      <c r="AO209" s="478" t="s">
        <v>20</v>
      </c>
      <c r="AP209" s="494"/>
      <c r="AQ209" s="518"/>
      <c r="AR209" s="519"/>
      <c r="AS209" s="519"/>
      <c r="AT209" s="519"/>
      <c r="AU209" s="519"/>
      <c r="AV209" s="520"/>
      <c r="AW209" s="141"/>
      <c r="AX209" s="463"/>
      <c r="AY209" s="463"/>
      <c r="AZ209" s="463"/>
      <c r="BA209" s="463"/>
      <c r="BB209" s="463"/>
      <c r="BC209" s="463"/>
      <c r="BD209" s="463"/>
      <c r="BE209" s="463"/>
      <c r="BF209" s="463"/>
      <c r="BG209" s="463"/>
      <c r="BH209" s="463"/>
      <c r="BI209" s="463"/>
      <c r="BJ209" s="478" t="s">
        <v>20</v>
      </c>
      <c r="BK209" s="479"/>
    </row>
    <row r="210" spans="2:63" ht="24.95" customHeight="1">
      <c r="B210" s="513"/>
      <c r="C210" s="500"/>
      <c r="D210" s="500"/>
      <c r="E210" s="500"/>
      <c r="F210" s="500"/>
      <c r="G210" s="500"/>
      <c r="H210" s="501"/>
      <c r="I210" s="312"/>
      <c r="J210" s="410"/>
      <c r="K210" s="410"/>
      <c r="L210" s="410"/>
      <c r="M210" s="410"/>
      <c r="N210" s="410"/>
      <c r="O210" s="410"/>
      <c r="P210" s="410"/>
      <c r="Q210" s="410"/>
      <c r="R210" s="410"/>
      <c r="S210" s="410"/>
      <c r="T210" s="410"/>
      <c r="U210" s="480"/>
      <c r="V210" s="495"/>
      <c r="W210" s="499"/>
      <c r="X210" s="500"/>
      <c r="Y210" s="500"/>
      <c r="Z210" s="500"/>
      <c r="AA210" s="500"/>
      <c r="AB210" s="501"/>
      <c r="AC210" s="312"/>
      <c r="AD210" s="410"/>
      <c r="AE210" s="410"/>
      <c r="AF210" s="410"/>
      <c r="AG210" s="410"/>
      <c r="AH210" s="410"/>
      <c r="AI210" s="410"/>
      <c r="AJ210" s="410"/>
      <c r="AK210" s="410"/>
      <c r="AL210" s="410"/>
      <c r="AM210" s="410"/>
      <c r="AN210" s="410"/>
      <c r="AO210" s="605"/>
      <c r="AP210" s="606"/>
      <c r="AQ210" s="521"/>
      <c r="AR210" s="522"/>
      <c r="AS210" s="522"/>
      <c r="AT210" s="522"/>
      <c r="AU210" s="522"/>
      <c r="AV210" s="523"/>
      <c r="AW210" s="2"/>
      <c r="AX210" s="487"/>
      <c r="AY210" s="487"/>
      <c r="AZ210" s="464"/>
      <c r="BA210" s="464"/>
      <c r="BB210" s="464"/>
      <c r="BC210" s="464"/>
      <c r="BD210" s="464"/>
      <c r="BE210" s="464"/>
      <c r="BF210" s="464"/>
      <c r="BG210" s="464"/>
      <c r="BH210" s="464"/>
      <c r="BI210" s="464"/>
      <c r="BJ210" s="480"/>
      <c r="BK210" s="481"/>
    </row>
    <row r="211" spans="2:63" s="326" customFormat="1" ht="30" customHeight="1">
      <c r="B211" s="599" t="s">
        <v>332</v>
      </c>
      <c r="C211" s="600"/>
      <c r="D211" s="600"/>
      <c r="E211" s="600"/>
      <c r="F211" s="600"/>
      <c r="G211" s="600"/>
      <c r="H211" s="600"/>
      <c r="I211" s="600"/>
      <c r="J211" s="600"/>
      <c r="K211" s="600"/>
      <c r="L211" s="600"/>
      <c r="M211" s="601"/>
      <c r="N211" s="327" t="s">
        <v>378</v>
      </c>
      <c r="O211" s="327"/>
      <c r="P211" s="327"/>
      <c r="U211" s="429"/>
      <c r="V211" s="429"/>
      <c r="W211" s="429"/>
      <c r="X211" s="347" t="s">
        <v>377</v>
      </c>
      <c r="Y211" s="347"/>
      <c r="Z211" s="327"/>
      <c r="AA211" s="327"/>
      <c r="AB211" s="327"/>
      <c r="AC211" s="327"/>
      <c r="AD211" s="327"/>
      <c r="AE211" s="327"/>
      <c r="AF211" s="598" t="s">
        <v>333</v>
      </c>
      <c r="AG211" s="598"/>
      <c r="AH211" s="598"/>
      <c r="AI211" s="598"/>
      <c r="AJ211" s="598"/>
      <c r="AK211" s="598"/>
      <c r="AL211" s="598"/>
      <c r="AM211" s="598"/>
      <c r="AN211" s="598"/>
      <c r="AO211" s="598"/>
      <c r="AP211" s="598"/>
      <c r="AQ211" s="402" t="s">
        <v>383</v>
      </c>
      <c r="AR211" s="403"/>
      <c r="AS211" s="328" t="s">
        <v>174</v>
      </c>
      <c r="AT211" s="328"/>
      <c r="AU211" s="329"/>
      <c r="AV211" s="329"/>
      <c r="AW211" s="403" t="s">
        <v>383</v>
      </c>
      <c r="AX211" s="403"/>
      <c r="AY211" s="328" t="s">
        <v>335</v>
      </c>
      <c r="AZ211" s="328"/>
      <c r="BA211" s="329"/>
      <c r="BB211" s="330"/>
      <c r="BC211" s="403" t="s">
        <v>383</v>
      </c>
      <c r="BD211" s="403"/>
      <c r="BE211" s="328" t="s">
        <v>175</v>
      </c>
      <c r="BF211" s="329"/>
      <c r="BG211" s="331"/>
      <c r="BH211" s="331"/>
      <c r="BI211" s="333"/>
      <c r="BJ211" s="332"/>
      <c r="BK211" s="334"/>
    </row>
    <row r="212" spans="2:63" ht="80.099999999999994" customHeight="1" thickBot="1">
      <c r="B212" s="579" t="s">
        <v>376</v>
      </c>
      <c r="C212" s="580"/>
      <c r="D212" s="580"/>
      <c r="E212" s="580"/>
      <c r="F212" s="580"/>
      <c r="G212" s="580"/>
      <c r="H212" s="580"/>
      <c r="I212" s="1007"/>
      <c r="J212" s="1008"/>
      <c r="K212" s="1008"/>
      <c r="L212" s="1008"/>
      <c r="M212" s="1008"/>
      <c r="N212" s="1008"/>
      <c r="O212" s="1008"/>
      <c r="P212" s="1008"/>
      <c r="Q212" s="1008"/>
      <c r="R212" s="1008"/>
      <c r="S212" s="1008"/>
      <c r="T212" s="1008"/>
      <c r="U212" s="1008"/>
      <c r="V212" s="1008"/>
      <c r="W212" s="1008"/>
      <c r="X212" s="1008"/>
      <c r="Y212" s="1008"/>
      <c r="Z212" s="1008"/>
      <c r="AA212" s="1008"/>
      <c r="AB212" s="1008"/>
      <c r="AC212" s="1008"/>
      <c r="AD212" s="1008"/>
      <c r="AE212" s="1008"/>
      <c r="AF212" s="1008"/>
      <c r="AG212" s="1008"/>
      <c r="AH212" s="1008"/>
      <c r="AI212" s="1008"/>
      <c r="AJ212" s="1008"/>
      <c r="AK212" s="1008"/>
      <c r="AL212" s="1008"/>
      <c r="AM212" s="1008"/>
      <c r="AN212" s="1008"/>
      <c r="AO212" s="1008"/>
      <c r="AP212" s="1008"/>
      <c r="AQ212" s="1008"/>
      <c r="AR212" s="1008"/>
      <c r="AS212" s="1008"/>
      <c r="AT212" s="1008"/>
      <c r="AU212" s="1008"/>
      <c r="AV212" s="1008"/>
      <c r="AW212" s="1008"/>
      <c r="AX212" s="1008"/>
      <c r="AY212" s="1008"/>
      <c r="AZ212" s="1008"/>
      <c r="BA212" s="1008"/>
      <c r="BB212" s="1008"/>
      <c r="BC212" s="1008"/>
      <c r="BD212" s="1008"/>
      <c r="BE212" s="1008"/>
      <c r="BF212" s="1008"/>
      <c r="BG212" s="1008"/>
      <c r="BH212" s="1008"/>
      <c r="BI212" s="1008"/>
      <c r="BJ212" s="1008"/>
      <c r="BK212" s="1009"/>
    </row>
    <row r="213" spans="2:63" ht="20.100000000000001" customHeight="1">
      <c r="B213" s="32"/>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2:63" ht="18" thickBot="1">
      <c r="B214" s="856">
        <v>2</v>
      </c>
      <c r="C214" s="856"/>
      <c r="D214" s="856"/>
      <c r="E214" s="856"/>
      <c r="F214" s="118" t="s">
        <v>47</v>
      </c>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c r="AT214" s="118"/>
      <c r="AU214" s="118"/>
      <c r="AV214" s="118"/>
      <c r="AW214" s="118"/>
      <c r="AX214" s="118"/>
      <c r="AY214" s="118"/>
      <c r="AZ214" s="118"/>
      <c r="BA214" s="118"/>
      <c r="BB214" s="118"/>
      <c r="BC214" s="118"/>
    </row>
    <row r="215" spans="2:63" ht="20.100000000000001" customHeight="1">
      <c r="B215" s="927" t="s">
        <v>383</v>
      </c>
      <c r="C215" s="928"/>
      <c r="D215" s="928"/>
      <c r="E215" s="68" t="s">
        <v>48</v>
      </c>
      <c r="F215" s="29"/>
      <c r="G215" s="29"/>
      <c r="H215" s="29"/>
      <c r="I215" s="68" t="s">
        <v>2</v>
      </c>
      <c r="J215" s="926"/>
      <c r="K215" s="926"/>
      <c r="L215" s="926"/>
      <c r="M215" s="68" t="s">
        <v>3</v>
      </c>
      <c r="N215" s="68" t="s">
        <v>180</v>
      </c>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22"/>
      <c r="BK215" s="214"/>
    </row>
    <row r="216" spans="2:63" ht="20.100000000000001" customHeight="1">
      <c r="B216" s="602" t="s">
        <v>383</v>
      </c>
      <c r="C216" s="414"/>
      <c r="D216" s="414"/>
      <c r="E216" s="106" t="s">
        <v>155</v>
      </c>
      <c r="F216" s="26"/>
      <c r="G216" s="26"/>
      <c r="H216" s="26"/>
      <c r="I216" s="26"/>
      <c r="J216" s="26"/>
      <c r="K216" s="26"/>
      <c r="L216" s="26"/>
      <c r="M216" s="26"/>
      <c r="N216" s="26"/>
      <c r="O216" s="26"/>
      <c r="P216" s="26"/>
      <c r="Q216" s="26"/>
      <c r="R216" s="26"/>
      <c r="S216" s="26"/>
      <c r="T216" s="26"/>
      <c r="U216" s="34" t="s">
        <v>2</v>
      </c>
      <c r="V216" s="493"/>
      <c r="W216" s="493"/>
      <c r="X216" s="493"/>
      <c r="Y216" s="34" t="s">
        <v>3</v>
      </c>
      <c r="Z216" s="106" t="s">
        <v>309</v>
      </c>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
      <c r="BF216" s="2"/>
      <c r="BG216" s="2"/>
      <c r="BH216" s="2"/>
      <c r="BI216" s="2"/>
      <c r="BJ216" s="2"/>
      <c r="BK216" s="137"/>
    </row>
    <row r="217" spans="2:63" ht="20.100000000000001" customHeight="1">
      <c r="B217" s="602" t="s">
        <v>383</v>
      </c>
      <c r="C217" s="414"/>
      <c r="D217" s="414"/>
      <c r="E217" s="106" t="s">
        <v>365</v>
      </c>
      <c r="F217" s="26"/>
      <c r="G217" s="26"/>
      <c r="H217" s="26"/>
      <c r="I217" s="26"/>
      <c r="J217" s="26"/>
      <c r="K217" s="26"/>
      <c r="L217" s="26"/>
      <c r="M217" s="26"/>
      <c r="N217" s="26"/>
      <c r="O217" s="26"/>
      <c r="P217" s="26"/>
      <c r="Q217" s="257"/>
      <c r="R217" s="257"/>
      <c r="S217" s="93"/>
      <c r="T217" s="493"/>
      <c r="U217" s="493"/>
      <c r="V217" s="493"/>
      <c r="W217" s="241" t="s">
        <v>366</v>
      </c>
      <c r="X217" s="10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
      <c r="BD217" s="2"/>
      <c r="BE217" s="2"/>
      <c r="BF217" s="2"/>
      <c r="BG217" s="2"/>
      <c r="BH217" s="2"/>
      <c r="BI217" s="2"/>
      <c r="BJ217" s="2"/>
      <c r="BK217" s="137"/>
    </row>
    <row r="218" spans="2:63" ht="3" customHeight="1">
      <c r="B218" s="296"/>
      <c r="C218" s="295"/>
      <c r="D218" s="295"/>
      <c r="E218" s="106"/>
      <c r="F218" s="26"/>
      <c r="G218" s="26"/>
      <c r="H218" s="26"/>
      <c r="I218" s="26"/>
      <c r="J218" s="26"/>
      <c r="K218" s="26"/>
      <c r="L218" s="26"/>
      <c r="M218" s="26"/>
      <c r="N218" s="26"/>
      <c r="O218" s="26"/>
      <c r="P218" s="26"/>
      <c r="Q218" s="257"/>
      <c r="R218" s="257"/>
      <c r="S218" s="297"/>
      <c r="T218" s="297"/>
      <c r="U218" s="297"/>
      <c r="V218" s="241"/>
      <c r="W218" s="26"/>
      <c r="X218" s="10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
      <c r="BD218" s="2"/>
      <c r="BE218" s="2"/>
      <c r="BF218" s="2"/>
      <c r="BG218" s="2"/>
      <c r="BH218" s="2"/>
      <c r="BI218" s="2"/>
      <c r="BJ218" s="2"/>
      <c r="BK218" s="137"/>
    </row>
    <row r="219" spans="2:63" ht="20.100000000000001" customHeight="1">
      <c r="B219" s="602" t="s">
        <v>383</v>
      </c>
      <c r="C219" s="414"/>
      <c r="D219" s="414"/>
      <c r="E219" s="603"/>
      <c r="F219" s="603"/>
      <c r="G219" s="603"/>
      <c r="H219" s="603"/>
      <c r="I219" s="603"/>
      <c r="J219" s="603"/>
      <c r="K219" s="603"/>
      <c r="L219" s="603"/>
      <c r="M219" s="603"/>
      <c r="N219" s="603"/>
      <c r="O219" s="603"/>
      <c r="P219" s="603"/>
      <c r="Q219" s="603"/>
      <c r="R219" s="603"/>
      <c r="S219" s="603"/>
      <c r="T219" s="603"/>
      <c r="U219" s="603"/>
      <c r="V219" s="603"/>
      <c r="W219" s="603"/>
      <c r="X219" s="603"/>
      <c r="Y219" s="603"/>
      <c r="Z219" s="603"/>
      <c r="AA219" s="603"/>
      <c r="AB219" s="603"/>
      <c r="AC219" s="603"/>
      <c r="AD219" s="603"/>
      <c r="AE219" s="603"/>
      <c r="AF219" s="603"/>
      <c r="AG219" s="603"/>
      <c r="AH219" s="603"/>
      <c r="AI219" s="603"/>
      <c r="AJ219" s="603"/>
      <c r="AK219" s="603"/>
      <c r="AL219" s="603"/>
      <c r="AM219" s="603"/>
      <c r="AN219" s="603"/>
      <c r="AO219" s="603"/>
      <c r="AP219" s="603"/>
      <c r="AQ219" s="603"/>
      <c r="AR219" s="603"/>
      <c r="AS219" s="603"/>
      <c r="AT219" s="603"/>
      <c r="AU219" s="603"/>
      <c r="AV219" s="603"/>
      <c r="AW219" s="603"/>
      <c r="AX219" s="603"/>
      <c r="AY219" s="603"/>
      <c r="AZ219" s="603"/>
      <c r="BA219" s="603"/>
      <c r="BB219" s="603"/>
      <c r="BC219" s="603"/>
      <c r="BD219" s="603"/>
      <c r="BE219" s="603"/>
      <c r="BF219" s="603"/>
      <c r="BG219" s="603"/>
      <c r="BH219" s="603"/>
      <c r="BI219" s="603"/>
      <c r="BJ219" s="603"/>
      <c r="BK219" s="604"/>
    </row>
    <row r="220" spans="2:63" ht="20.100000000000001" customHeight="1">
      <c r="B220" s="356"/>
      <c r="C220" s="26"/>
      <c r="D220" s="26"/>
      <c r="E220" s="603"/>
      <c r="F220" s="603"/>
      <c r="G220" s="603"/>
      <c r="H220" s="603"/>
      <c r="I220" s="603"/>
      <c r="J220" s="603"/>
      <c r="K220" s="603"/>
      <c r="L220" s="603"/>
      <c r="M220" s="603"/>
      <c r="N220" s="603"/>
      <c r="O220" s="603"/>
      <c r="P220" s="603"/>
      <c r="Q220" s="603"/>
      <c r="R220" s="603"/>
      <c r="S220" s="603"/>
      <c r="T220" s="603"/>
      <c r="U220" s="603"/>
      <c r="V220" s="603"/>
      <c r="W220" s="603"/>
      <c r="X220" s="603"/>
      <c r="Y220" s="603"/>
      <c r="Z220" s="603"/>
      <c r="AA220" s="603"/>
      <c r="AB220" s="603"/>
      <c r="AC220" s="603"/>
      <c r="AD220" s="603"/>
      <c r="AE220" s="603"/>
      <c r="AF220" s="603"/>
      <c r="AG220" s="603"/>
      <c r="AH220" s="603"/>
      <c r="AI220" s="603"/>
      <c r="AJ220" s="603"/>
      <c r="AK220" s="603"/>
      <c r="AL220" s="603"/>
      <c r="AM220" s="603"/>
      <c r="AN220" s="603"/>
      <c r="AO220" s="603"/>
      <c r="AP220" s="603"/>
      <c r="AQ220" s="603"/>
      <c r="AR220" s="603"/>
      <c r="AS220" s="603"/>
      <c r="AT220" s="603"/>
      <c r="AU220" s="603"/>
      <c r="AV220" s="603"/>
      <c r="AW220" s="603"/>
      <c r="AX220" s="603"/>
      <c r="AY220" s="603"/>
      <c r="AZ220" s="603"/>
      <c r="BA220" s="603"/>
      <c r="BB220" s="603"/>
      <c r="BC220" s="603"/>
      <c r="BD220" s="603"/>
      <c r="BE220" s="603"/>
      <c r="BF220" s="603"/>
      <c r="BG220" s="603"/>
      <c r="BH220" s="603"/>
      <c r="BI220" s="603"/>
      <c r="BJ220" s="603"/>
      <c r="BK220" s="604"/>
    </row>
    <row r="221" spans="2:63" ht="20.100000000000001" customHeight="1" thickBot="1">
      <c r="B221" s="215" t="s">
        <v>187</v>
      </c>
      <c r="C221" s="74"/>
      <c r="D221" s="74"/>
      <c r="E221" s="216"/>
      <c r="F221" s="216"/>
      <c r="G221" s="216"/>
      <c r="H221" s="216"/>
      <c r="I221" s="216"/>
      <c r="J221" s="216"/>
      <c r="K221" s="216"/>
      <c r="L221" s="216"/>
      <c r="M221" s="216"/>
      <c r="N221" s="216"/>
      <c r="O221" s="216"/>
      <c r="P221" s="216"/>
      <c r="Q221" s="216"/>
      <c r="R221" s="216"/>
      <c r="S221" s="216"/>
      <c r="T221" s="216"/>
      <c r="U221" s="216"/>
      <c r="V221" s="216"/>
      <c r="W221" s="216"/>
      <c r="X221" s="216"/>
      <c r="Y221" s="216"/>
      <c r="Z221" s="216"/>
      <c r="AA221" s="216"/>
      <c r="AB221" s="216"/>
      <c r="AC221" s="216"/>
      <c r="AD221" s="216"/>
      <c r="AE221" s="216"/>
      <c r="AF221" s="216"/>
      <c r="AG221" s="216"/>
      <c r="AH221" s="216"/>
      <c r="AI221" s="216"/>
      <c r="AJ221" s="216"/>
      <c r="AK221" s="216"/>
      <c r="AL221" s="216"/>
      <c r="AM221" s="216"/>
      <c r="AN221" s="216"/>
      <c r="AO221" s="216"/>
      <c r="AP221" s="216"/>
      <c r="AQ221" s="216"/>
      <c r="AR221" s="216"/>
      <c r="AS221" s="216"/>
      <c r="AT221" s="216"/>
      <c r="AU221" s="216"/>
      <c r="AV221" s="216"/>
      <c r="AW221" s="216"/>
      <c r="AX221" s="216"/>
      <c r="AY221" s="216"/>
      <c r="AZ221" s="216"/>
      <c r="BA221" s="216"/>
      <c r="BB221" s="216"/>
      <c r="BC221" s="198"/>
      <c r="BD221" s="198"/>
      <c r="BE221" s="198"/>
      <c r="BF221" s="198"/>
      <c r="BG221" s="198"/>
      <c r="BH221" s="198"/>
      <c r="BI221" s="198"/>
      <c r="BJ221" s="198"/>
      <c r="BK221" s="217"/>
    </row>
    <row r="222" spans="2:63" ht="20.100000000000001" customHeight="1"/>
    <row r="223" spans="2:63" ht="18" thickBot="1">
      <c r="B223" s="856">
        <v>3</v>
      </c>
      <c r="C223" s="856"/>
      <c r="D223" s="856"/>
      <c r="E223" s="856"/>
      <c r="F223" s="33" t="s">
        <v>59</v>
      </c>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row>
    <row r="224" spans="2:63" ht="39.950000000000003" customHeight="1" thickBot="1">
      <c r="B224" s="69" t="s">
        <v>49</v>
      </c>
      <c r="C224" s="63"/>
      <c r="D224" s="63"/>
      <c r="E224" s="63"/>
      <c r="F224" s="404" t="s">
        <v>383</v>
      </c>
      <c r="G224" s="404"/>
      <c r="H224" s="224" t="s">
        <v>236</v>
      </c>
      <c r="I224" s="60"/>
      <c r="J224" s="62"/>
      <c r="K224" s="404" t="s">
        <v>383</v>
      </c>
      <c r="L224" s="404"/>
      <c r="M224" s="224" t="s">
        <v>237</v>
      </c>
      <c r="N224" s="60"/>
      <c r="O224" s="225" t="s">
        <v>238</v>
      </c>
      <c r="P224" s="869"/>
      <c r="Q224" s="869"/>
      <c r="R224" s="869"/>
      <c r="S224" s="869"/>
      <c r="T224" s="869"/>
      <c r="U224" s="869"/>
      <c r="V224" s="869"/>
      <c r="W224" s="869"/>
      <c r="X224" s="869"/>
      <c r="Y224" s="869"/>
      <c r="Z224" s="869"/>
      <c r="AA224" s="869"/>
      <c r="AB224" s="869"/>
      <c r="AC224" s="869"/>
      <c r="AD224" s="869"/>
      <c r="AE224" s="869"/>
      <c r="AF224" s="869"/>
      <c r="AG224" s="869"/>
      <c r="AH224" s="869"/>
      <c r="AI224" s="869"/>
      <c r="AJ224" s="869"/>
      <c r="AK224" s="869"/>
      <c r="AL224" s="869"/>
      <c r="AM224" s="869"/>
      <c r="AN224" s="869"/>
      <c r="AO224" s="869"/>
      <c r="AP224" s="869"/>
      <c r="AQ224" s="869"/>
      <c r="AR224" s="869"/>
      <c r="AS224" s="869"/>
      <c r="AT224" s="869"/>
      <c r="AU224" s="869"/>
      <c r="AV224" s="869"/>
      <c r="AW224" s="869"/>
      <c r="AX224" s="869"/>
      <c r="AY224" s="869"/>
      <c r="AZ224" s="869"/>
      <c r="BA224" s="869"/>
      <c r="BB224" s="869"/>
      <c r="BC224" s="869"/>
      <c r="BD224" s="869"/>
      <c r="BE224" s="869"/>
      <c r="BF224" s="869"/>
      <c r="BG224" s="869"/>
      <c r="BH224" s="869"/>
      <c r="BI224" s="869"/>
      <c r="BJ224" s="869"/>
      <c r="BK224" s="71" t="s">
        <v>50</v>
      </c>
    </row>
    <row r="225" spans="1:63" ht="20.100000000000001" customHeight="1"/>
    <row r="226" spans="1:63" ht="18" thickBot="1">
      <c r="B226" s="856">
        <v>4</v>
      </c>
      <c r="C226" s="856"/>
      <c r="D226" s="856"/>
      <c r="E226" s="856"/>
      <c r="F226" s="33" t="s">
        <v>176</v>
      </c>
      <c r="G226" s="33"/>
      <c r="H226" s="33"/>
      <c r="I226" s="33"/>
      <c r="J226" s="33"/>
      <c r="K226" s="33"/>
      <c r="L226" s="33"/>
      <c r="M226" s="33"/>
      <c r="N226" s="33"/>
      <c r="O226" s="33"/>
      <c r="P226" s="33"/>
      <c r="Q226" s="33"/>
      <c r="R226" s="33"/>
      <c r="S226" s="33"/>
      <c r="T226" s="33"/>
      <c r="U226" s="33"/>
      <c r="V226" s="33"/>
      <c r="W226" s="33"/>
      <c r="X226" s="33"/>
      <c r="Y226" s="33"/>
      <c r="Z226" s="33"/>
      <c r="AA226" s="33"/>
      <c r="AT226" s="33"/>
      <c r="AU226" s="33"/>
      <c r="AV226" s="33"/>
      <c r="AW226" s="33"/>
      <c r="AX226" s="33"/>
      <c r="AY226" s="33"/>
    </row>
    <row r="227" spans="1:63" ht="39.950000000000003" customHeight="1" thickBot="1">
      <c r="B227" s="69" t="s">
        <v>51</v>
      </c>
      <c r="C227" s="70"/>
      <c r="D227" s="60"/>
      <c r="E227" s="60"/>
      <c r="F227" s="60"/>
      <c r="G227" s="60"/>
      <c r="H227" s="60"/>
      <c r="I227" s="60"/>
      <c r="J227" s="60"/>
      <c r="K227" s="60"/>
      <c r="L227" s="60"/>
      <c r="M227" s="60"/>
      <c r="N227" s="63"/>
      <c r="O227" s="63"/>
      <c r="P227" s="73"/>
      <c r="Q227" s="404" t="s">
        <v>383</v>
      </c>
      <c r="R227" s="404"/>
      <c r="S227" s="72" t="s">
        <v>288</v>
      </c>
      <c r="T227" s="63"/>
      <c r="U227" s="63"/>
      <c r="V227" s="63"/>
      <c r="W227" s="63"/>
      <c r="X227" s="63"/>
      <c r="Y227" s="60"/>
      <c r="Z227" s="404" t="s">
        <v>383</v>
      </c>
      <c r="AA227" s="404"/>
      <c r="AB227" s="72" t="s">
        <v>52</v>
      </c>
      <c r="AC227" s="63"/>
      <c r="AD227" s="63"/>
      <c r="AE227" s="63"/>
      <c r="AF227" s="63"/>
      <c r="AG227" s="63"/>
      <c r="AH227" s="63"/>
      <c r="AI227" s="63"/>
      <c r="AJ227" s="63"/>
      <c r="AK227" s="63"/>
      <c r="AL227" s="63"/>
      <c r="AM227" s="63"/>
      <c r="AN227" s="60"/>
      <c r="AO227" s="60"/>
      <c r="AP227" s="63"/>
      <c r="AQ227" s="63"/>
      <c r="AR227" s="869"/>
      <c r="AS227" s="869"/>
      <c r="AT227" s="869"/>
      <c r="AU227" s="869"/>
      <c r="AV227" s="869"/>
      <c r="AW227" s="869"/>
      <c r="AX227" s="869"/>
      <c r="AY227" s="869"/>
      <c r="AZ227" s="869"/>
      <c r="BA227" s="869"/>
      <c r="BB227" s="869"/>
      <c r="BC227" s="869"/>
      <c r="BD227" s="869"/>
      <c r="BE227" s="869"/>
      <c r="BF227" s="869"/>
      <c r="BG227" s="869"/>
      <c r="BH227" s="869"/>
      <c r="BI227" s="869"/>
      <c r="BJ227" s="869"/>
      <c r="BK227" s="71" t="s">
        <v>50</v>
      </c>
    </row>
    <row r="228" spans="1:63" ht="20.100000000000001" customHeight="1"/>
    <row r="229" spans="1:63" ht="18" customHeight="1" thickBot="1">
      <c r="B229" s="856">
        <v>5</v>
      </c>
      <c r="C229" s="856"/>
      <c r="D229" s="856"/>
      <c r="E229" s="856"/>
      <c r="F229" s="11" t="s">
        <v>156</v>
      </c>
    </row>
    <row r="230" spans="1:63" ht="30" customHeight="1">
      <c r="B230" s="588" t="s">
        <v>252</v>
      </c>
      <c r="C230" s="446"/>
      <c r="D230" s="446"/>
      <c r="E230" s="446"/>
      <c r="F230" s="446"/>
      <c r="G230" s="446"/>
      <c r="H230" s="446"/>
      <c r="I230" s="447"/>
      <c r="J230" s="857" t="s">
        <v>0</v>
      </c>
      <c r="K230" s="858"/>
      <c r="L230" s="858"/>
      <c r="M230" s="858"/>
      <c r="N230" s="858"/>
      <c r="O230" s="858"/>
      <c r="P230" s="858"/>
      <c r="Q230" s="858"/>
      <c r="R230" s="858"/>
      <c r="S230" s="858"/>
      <c r="T230" s="858"/>
      <c r="U230" s="858"/>
      <c r="V230" s="858"/>
      <c r="W230" s="858"/>
      <c r="X230" s="858"/>
      <c r="Y230" s="858"/>
      <c r="Z230" s="858"/>
      <c r="AA230" s="858"/>
      <c r="AB230" s="858"/>
      <c r="AC230" s="858"/>
      <c r="AD230" s="858"/>
      <c r="AE230" s="858"/>
      <c r="AF230" s="858"/>
      <c r="AG230" s="858"/>
      <c r="AH230" s="858"/>
      <c r="AI230" s="858"/>
      <c r="AJ230" s="858"/>
      <c r="AK230" s="858"/>
      <c r="AL230" s="858"/>
      <c r="AM230" s="858"/>
      <c r="AN230" s="858"/>
      <c r="AO230" s="858"/>
      <c r="AP230" s="858"/>
      <c r="AQ230" s="858"/>
      <c r="AR230" s="858"/>
      <c r="AS230" s="858"/>
      <c r="AT230" s="858"/>
      <c r="AU230" s="858"/>
      <c r="AV230" s="194"/>
      <c r="AW230" s="194"/>
      <c r="AX230" s="194"/>
      <c r="AY230" s="194"/>
      <c r="AZ230" s="194"/>
      <c r="BA230" s="194"/>
      <c r="BB230" s="194"/>
      <c r="BC230" s="194"/>
      <c r="BD230" s="194"/>
      <c r="BE230" s="194"/>
      <c r="BF230" s="194"/>
      <c r="BG230" s="194"/>
      <c r="BH230" s="194"/>
      <c r="BI230" s="194"/>
      <c r="BJ230" s="194"/>
      <c r="BK230" s="195"/>
    </row>
    <row r="231" spans="1:63" ht="30" customHeight="1">
      <c r="A231" s="32" t="s">
        <v>53</v>
      </c>
      <c r="B231" s="547" t="s">
        <v>253</v>
      </c>
      <c r="C231" s="548"/>
      <c r="D231" s="548"/>
      <c r="E231" s="548"/>
      <c r="F231" s="548"/>
      <c r="G231" s="548"/>
      <c r="H231" s="548"/>
      <c r="I231" s="549"/>
      <c r="J231" s="851" t="s">
        <v>312</v>
      </c>
      <c r="K231" s="852"/>
      <c r="L231" s="852"/>
      <c r="M231" s="405"/>
      <c r="N231" s="405"/>
      <c r="O231" s="405"/>
      <c r="P231" s="406" t="s">
        <v>31</v>
      </c>
      <c r="Q231" s="406"/>
      <c r="R231" s="405"/>
      <c r="S231" s="405"/>
      <c r="T231" s="405"/>
      <c r="U231" s="406" t="s">
        <v>32</v>
      </c>
      <c r="V231" s="406"/>
      <c r="W231" s="405"/>
      <c r="X231" s="405"/>
      <c r="Y231" s="405"/>
      <c r="Z231" s="226" t="s">
        <v>379</v>
      </c>
      <c r="AA231" s="18"/>
      <c r="AB231" s="192"/>
      <c r="AD231" s="708" t="s">
        <v>312</v>
      </c>
      <c r="AE231" s="708"/>
      <c r="AF231" s="708"/>
      <c r="AG231" s="405"/>
      <c r="AH231" s="405"/>
      <c r="AI231" s="405"/>
      <c r="AJ231" s="406" t="s">
        <v>31</v>
      </c>
      <c r="AK231" s="406"/>
      <c r="AL231" s="405"/>
      <c r="AM231" s="405"/>
      <c r="AN231" s="405"/>
      <c r="AO231" s="406" t="s">
        <v>32</v>
      </c>
      <c r="AP231" s="406"/>
      <c r="AQ231" s="405"/>
      <c r="AR231" s="405"/>
      <c r="AS231" s="405"/>
      <c r="AT231" s="226" t="s">
        <v>239</v>
      </c>
      <c r="AU231" s="18"/>
      <c r="AV231" s="192"/>
      <c r="AW231" s="1"/>
      <c r="AX231" s="226" t="s">
        <v>2</v>
      </c>
      <c r="AY231" s="405"/>
      <c r="AZ231" s="405"/>
      <c r="BA231" s="405"/>
      <c r="BB231" s="492" t="s">
        <v>336</v>
      </c>
      <c r="BC231" s="492"/>
      <c r="BD231" s="405"/>
      <c r="BE231" s="405"/>
      <c r="BF231" s="405"/>
      <c r="BG231" s="924" t="s">
        <v>337</v>
      </c>
      <c r="BH231" s="925"/>
      <c r="BI231" s="925"/>
      <c r="BJ231" s="130" t="s">
        <v>3</v>
      </c>
      <c r="BK231" s="232"/>
    </row>
    <row r="232" spans="1:63" ht="24.95" customHeight="1">
      <c r="A232" s="32"/>
      <c r="B232" s="701" t="s">
        <v>380</v>
      </c>
      <c r="C232" s="702"/>
      <c r="D232" s="702"/>
      <c r="E232" s="702"/>
      <c r="F232" s="702"/>
      <c r="G232" s="702"/>
      <c r="H232" s="702"/>
      <c r="I232" s="703"/>
      <c r="J232" s="415" t="s">
        <v>383</v>
      </c>
      <c r="K232" s="416"/>
      <c r="L232" s="708" t="s">
        <v>312</v>
      </c>
      <c r="M232" s="708"/>
      <c r="N232" s="708"/>
      <c r="O232" s="405"/>
      <c r="P232" s="405"/>
      <c r="Q232" s="405"/>
      <c r="R232" s="406" t="s">
        <v>31</v>
      </c>
      <c r="S232" s="406"/>
      <c r="T232" s="405"/>
      <c r="U232" s="405"/>
      <c r="V232" s="405"/>
      <c r="W232" s="406" t="s">
        <v>32</v>
      </c>
      <c r="X232" s="406"/>
      <c r="Y232" s="405"/>
      <c r="Z232" s="405"/>
      <c r="AA232" s="405"/>
      <c r="AB232" s="510" t="s">
        <v>33</v>
      </c>
      <c r="AC232" s="511"/>
      <c r="AD232" s="234"/>
      <c r="AE232" s="234"/>
      <c r="AF232" s="234"/>
      <c r="AG232" s="234"/>
      <c r="AH232" s="234"/>
      <c r="AI232" s="234"/>
      <c r="AJ232" s="234"/>
      <c r="AK232" s="234"/>
      <c r="AL232" s="234"/>
      <c r="AM232" s="234"/>
      <c r="AN232" s="234"/>
      <c r="AO232" s="234"/>
      <c r="AP232" s="234"/>
      <c r="AQ232" s="234"/>
      <c r="AR232" s="234"/>
      <c r="AS232" s="234"/>
      <c r="AT232" s="234"/>
      <c r="AU232" s="234"/>
      <c r="AV232" s="234"/>
      <c r="AW232" s="234"/>
      <c r="AX232" s="234"/>
      <c r="AY232" s="234"/>
      <c r="AZ232" s="234"/>
      <c r="BA232" s="234"/>
      <c r="BB232" s="234"/>
      <c r="BC232" s="234"/>
      <c r="BD232" s="234"/>
      <c r="BE232" s="234"/>
      <c r="BF232" s="234"/>
      <c r="BG232" s="234"/>
      <c r="BH232" s="234"/>
      <c r="BI232" s="234"/>
      <c r="BJ232" s="234"/>
      <c r="BK232" s="232"/>
    </row>
    <row r="233" spans="1:63" ht="24.95" customHeight="1">
      <c r="A233" s="32"/>
      <c r="B233" s="704"/>
      <c r="C233" s="705"/>
      <c r="D233" s="705"/>
      <c r="E233" s="705"/>
      <c r="F233" s="705"/>
      <c r="G233" s="705"/>
      <c r="H233" s="705"/>
      <c r="I233" s="706"/>
      <c r="J233" s="413" t="s">
        <v>383</v>
      </c>
      <c r="K233" s="414"/>
      <c r="L233" s="707" t="s">
        <v>339</v>
      </c>
      <c r="M233" s="707"/>
      <c r="N233" s="707"/>
      <c r="O233" s="313"/>
      <c r="P233" s="314"/>
      <c r="Q233" s="314"/>
      <c r="R233" s="313"/>
      <c r="S233" s="313"/>
      <c r="T233" s="313"/>
      <c r="U233" s="314"/>
      <c r="V233" s="314"/>
      <c r="W233" s="313"/>
      <c r="X233" s="313"/>
      <c r="Y233" s="313"/>
      <c r="Z233" s="315"/>
      <c r="AA233" s="315"/>
      <c r="AB233" s="316"/>
      <c r="AC233" s="316"/>
      <c r="AD233" s="314"/>
      <c r="AE233" s="314"/>
      <c r="AF233" s="314"/>
      <c r="AG233" s="313"/>
      <c r="AH233" s="313"/>
      <c r="AI233" s="313"/>
      <c r="AJ233" s="314"/>
      <c r="AK233" s="314"/>
      <c r="AL233" s="313"/>
      <c r="AM233" s="313"/>
      <c r="AN233" s="313"/>
      <c r="AO233" s="314"/>
      <c r="AP233" s="314"/>
      <c r="AQ233" s="313"/>
      <c r="AR233" s="313"/>
      <c r="AS233" s="313"/>
      <c r="AT233" s="315"/>
      <c r="AU233" s="315"/>
      <c r="AV233" s="316"/>
      <c r="AW233" s="316"/>
      <c r="AX233" s="315"/>
      <c r="AY233" s="313"/>
      <c r="AZ233" s="313"/>
      <c r="BA233" s="313"/>
      <c r="BB233" s="313"/>
      <c r="BC233" s="313"/>
      <c r="BD233" s="313"/>
      <c r="BE233" s="313"/>
      <c r="BF233" s="313"/>
      <c r="BG233" s="314"/>
      <c r="BH233" s="314"/>
      <c r="BI233" s="314"/>
      <c r="BJ233" s="315"/>
      <c r="BK233" s="317"/>
    </row>
    <row r="234" spans="1:63" ht="20.100000000000001" customHeight="1">
      <c r="A234" s="32" t="s">
        <v>53</v>
      </c>
      <c r="B234" s="697" t="s">
        <v>254</v>
      </c>
      <c r="C234" s="406"/>
      <c r="D234" s="406"/>
      <c r="E234" s="406"/>
      <c r="F234" s="406"/>
      <c r="G234" s="406"/>
      <c r="H234" s="406"/>
      <c r="I234" s="698"/>
      <c r="J234" s="415" t="s">
        <v>383</v>
      </c>
      <c r="K234" s="416"/>
      <c r="L234" s="218" t="s">
        <v>373</v>
      </c>
      <c r="M234" s="218"/>
      <c r="N234" s="218"/>
      <c r="O234" s="218"/>
      <c r="P234" s="218"/>
      <c r="Q234" s="218"/>
      <c r="R234" s="218"/>
      <c r="S234" s="218"/>
      <c r="T234" s="346"/>
      <c r="U234" s="218"/>
      <c r="V234" s="218"/>
      <c r="W234" s="218"/>
      <c r="X234" s="218"/>
      <c r="Y234" s="218"/>
      <c r="Z234" s="218"/>
      <c r="AA234" s="218"/>
      <c r="AB234" s="218"/>
      <c r="AC234" s="218"/>
      <c r="AD234" s="218"/>
      <c r="AE234" s="218"/>
      <c r="AF234" s="218"/>
      <c r="AG234" s="218"/>
      <c r="AH234" s="218"/>
      <c r="AI234" s="218"/>
      <c r="AJ234" s="218"/>
      <c r="AK234" s="218"/>
      <c r="AL234" s="218"/>
      <c r="AM234" s="218"/>
      <c r="AN234" s="218"/>
      <c r="AO234" s="218"/>
      <c r="AP234" s="218"/>
      <c r="AQ234" s="218"/>
      <c r="AR234" s="218"/>
      <c r="AS234" s="218"/>
      <c r="AT234" s="218"/>
      <c r="AU234" s="218"/>
      <c r="AV234" s="218"/>
      <c r="AW234" s="218"/>
      <c r="AX234" s="218"/>
      <c r="AY234" s="218"/>
      <c r="AZ234" s="218"/>
      <c r="BA234" s="218"/>
      <c r="BB234" s="218"/>
      <c r="BC234" s="218"/>
      <c r="BD234" s="218"/>
      <c r="BE234" s="218"/>
      <c r="BF234" s="218"/>
      <c r="BG234" s="218"/>
      <c r="BH234" s="218"/>
      <c r="BI234" s="218"/>
      <c r="BJ234" s="218"/>
      <c r="BK234" s="219"/>
    </row>
    <row r="235" spans="1:63" ht="18" customHeight="1">
      <c r="B235" s="577"/>
      <c r="C235" s="578"/>
      <c r="D235" s="578"/>
      <c r="E235" s="578"/>
      <c r="F235" s="578"/>
      <c r="G235" s="578"/>
      <c r="H235" s="578"/>
      <c r="I235" s="699"/>
      <c r="J235" s="413" t="s">
        <v>383</v>
      </c>
      <c r="K235" s="414"/>
      <c r="L235" s="419" t="s">
        <v>321</v>
      </c>
      <c r="M235" s="419"/>
      <c r="N235" s="419"/>
      <c r="O235" s="419"/>
      <c r="P235" s="419"/>
      <c r="Q235" s="419"/>
      <c r="R235" s="419"/>
      <c r="S235" s="419"/>
      <c r="T235" s="419"/>
      <c r="U235" s="419"/>
      <c r="V235" s="419"/>
      <c r="W235" s="419"/>
      <c r="X235" s="419"/>
      <c r="Y235" s="419"/>
      <c r="Z235" s="419"/>
      <c r="AA235" s="419"/>
      <c r="AB235" s="419"/>
      <c r="AC235" s="419"/>
      <c r="AD235" s="419"/>
      <c r="AE235" s="419"/>
      <c r="AF235" s="419"/>
      <c r="AG235" s="419"/>
      <c r="AH235" s="419"/>
      <c r="AI235" s="419"/>
      <c r="AJ235" s="419"/>
      <c r="AK235" s="419"/>
      <c r="AL235" s="419"/>
      <c r="AM235" s="419"/>
      <c r="AN235" s="419"/>
      <c r="AO235" s="419"/>
      <c r="AP235" s="419"/>
      <c r="AQ235" s="419"/>
      <c r="AR235" s="419"/>
      <c r="AS235" s="419"/>
      <c r="AT235" s="419"/>
      <c r="AU235" s="419"/>
      <c r="AV235" s="419"/>
      <c r="AW235" s="419"/>
      <c r="AX235" s="419"/>
      <c r="AY235" s="419"/>
      <c r="AZ235" s="419"/>
      <c r="BA235" s="419"/>
      <c r="BB235" s="419"/>
      <c r="BC235" s="419"/>
      <c r="BD235" s="419"/>
      <c r="BE235" s="419"/>
      <c r="BF235" s="419"/>
      <c r="BG235" s="419"/>
      <c r="BH235" s="419"/>
      <c r="BI235" s="419"/>
      <c r="BJ235" s="419"/>
      <c r="BK235" s="420"/>
    </row>
    <row r="236" spans="1:63" ht="18" customHeight="1">
      <c r="B236" s="577"/>
      <c r="C236" s="578"/>
      <c r="D236" s="578"/>
      <c r="E236" s="578"/>
      <c r="F236" s="578"/>
      <c r="G236" s="578"/>
      <c r="H236" s="578"/>
      <c r="I236" s="699"/>
      <c r="J236" s="358"/>
      <c r="K236" s="21"/>
      <c r="L236" s="419"/>
      <c r="M236" s="419"/>
      <c r="N236" s="419"/>
      <c r="O236" s="419"/>
      <c r="P236" s="419"/>
      <c r="Q236" s="419"/>
      <c r="R236" s="419"/>
      <c r="S236" s="419"/>
      <c r="T236" s="419"/>
      <c r="U236" s="419"/>
      <c r="V236" s="419"/>
      <c r="W236" s="419"/>
      <c r="X236" s="419"/>
      <c r="Y236" s="419"/>
      <c r="Z236" s="419"/>
      <c r="AA236" s="419"/>
      <c r="AB236" s="419"/>
      <c r="AC236" s="419"/>
      <c r="AD236" s="419"/>
      <c r="AE236" s="419"/>
      <c r="AF236" s="419"/>
      <c r="AG236" s="419"/>
      <c r="AH236" s="419"/>
      <c r="AI236" s="419"/>
      <c r="AJ236" s="419"/>
      <c r="AK236" s="419"/>
      <c r="AL236" s="419"/>
      <c r="AM236" s="419"/>
      <c r="AN236" s="419"/>
      <c r="AO236" s="419"/>
      <c r="AP236" s="419"/>
      <c r="AQ236" s="419"/>
      <c r="AR236" s="419"/>
      <c r="AS236" s="419"/>
      <c r="AT236" s="419"/>
      <c r="AU236" s="419"/>
      <c r="AV236" s="419"/>
      <c r="AW236" s="419"/>
      <c r="AX236" s="419"/>
      <c r="AY236" s="419"/>
      <c r="AZ236" s="419"/>
      <c r="BA236" s="419"/>
      <c r="BB236" s="419"/>
      <c r="BC236" s="419"/>
      <c r="BD236" s="419"/>
      <c r="BE236" s="419"/>
      <c r="BF236" s="419"/>
      <c r="BG236" s="419"/>
      <c r="BH236" s="419"/>
      <c r="BI236" s="419"/>
      <c r="BJ236" s="419"/>
      <c r="BK236" s="420"/>
    </row>
    <row r="237" spans="1:63" ht="18" customHeight="1">
      <c r="B237" s="577"/>
      <c r="C237" s="578"/>
      <c r="D237" s="578"/>
      <c r="E237" s="578"/>
      <c r="F237" s="578"/>
      <c r="G237" s="578"/>
      <c r="H237" s="578"/>
      <c r="I237" s="699"/>
      <c r="J237" s="413" t="s">
        <v>383</v>
      </c>
      <c r="K237" s="414"/>
      <c r="L237" s="421"/>
      <c r="M237" s="421"/>
      <c r="N237" s="421"/>
      <c r="O237" s="421"/>
      <c r="P237" s="421"/>
      <c r="Q237" s="421"/>
      <c r="R237" s="421"/>
      <c r="S237" s="421"/>
      <c r="T237" s="421"/>
      <c r="U237" s="421"/>
      <c r="V237" s="421"/>
      <c r="W237" s="421"/>
      <c r="X237" s="421"/>
      <c r="Y237" s="421"/>
      <c r="Z237" s="421"/>
      <c r="AA237" s="421"/>
      <c r="AB237" s="421"/>
      <c r="AC237" s="421"/>
      <c r="AD237" s="421"/>
      <c r="AE237" s="421"/>
      <c r="AF237" s="421"/>
      <c r="AG237" s="421"/>
      <c r="AH237" s="421"/>
      <c r="AI237" s="421"/>
      <c r="AJ237" s="421"/>
      <c r="AK237" s="421"/>
      <c r="AL237" s="421"/>
      <c r="AM237" s="421"/>
      <c r="AN237" s="421"/>
      <c r="AO237" s="421"/>
      <c r="AP237" s="421"/>
      <c r="AQ237" s="421"/>
      <c r="AR237" s="421"/>
      <c r="AS237" s="421"/>
      <c r="AT237" s="421"/>
      <c r="AU237" s="421"/>
      <c r="AV237" s="421"/>
      <c r="AW237" s="421"/>
      <c r="AX237" s="421"/>
      <c r="AY237" s="421"/>
      <c r="AZ237" s="421"/>
      <c r="BA237" s="421"/>
      <c r="BB237" s="421"/>
      <c r="BC237" s="421"/>
      <c r="BD237" s="421"/>
      <c r="BE237" s="421"/>
      <c r="BF237" s="421"/>
      <c r="BG237" s="421"/>
      <c r="BH237" s="421"/>
      <c r="BI237" s="421"/>
      <c r="BJ237" s="421"/>
      <c r="BK237" s="422"/>
    </row>
    <row r="238" spans="1:63" ht="18" customHeight="1">
      <c r="B238" s="700"/>
      <c r="C238" s="554"/>
      <c r="D238" s="554"/>
      <c r="E238" s="554"/>
      <c r="F238" s="554"/>
      <c r="G238" s="554"/>
      <c r="H238" s="554"/>
      <c r="I238" s="555"/>
      <c r="J238" s="357"/>
      <c r="K238" s="43"/>
      <c r="L238" s="423"/>
      <c r="M238" s="423"/>
      <c r="N238" s="423"/>
      <c r="O238" s="423"/>
      <c r="P238" s="423"/>
      <c r="Q238" s="423"/>
      <c r="R238" s="423"/>
      <c r="S238" s="423"/>
      <c r="T238" s="423"/>
      <c r="U238" s="423"/>
      <c r="V238" s="423"/>
      <c r="W238" s="423"/>
      <c r="X238" s="423"/>
      <c r="Y238" s="423"/>
      <c r="Z238" s="423"/>
      <c r="AA238" s="423"/>
      <c r="AB238" s="423"/>
      <c r="AC238" s="423"/>
      <c r="AD238" s="423"/>
      <c r="AE238" s="423"/>
      <c r="AF238" s="423"/>
      <c r="AG238" s="423"/>
      <c r="AH238" s="423"/>
      <c r="AI238" s="423"/>
      <c r="AJ238" s="423"/>
      <c r="AK238" s="423"/>
      <c r="AL238" s="423"/>
      <c r="AM238" s="423"/>
      <c r="AN238" s="423"/>
      <c r="AO238" s="423"/>
      <c r="AP238" s="423"/>
      <c r="AQ238" s="423"/>
      <c r="AR238" s="423"/>
      <c r="AS238" s="423"/>
      <c r="AT238" s="423"/>
      <c r="AU238" s="423"/>
      <c r="AV238" s="423"/>
      <c r="AW238" s="423"/>
      <c r="AX238" s="423"/>
      <c r="AY238" s="423"/>
      <c r="AZ238" s="423"/>
      <c r="BA238" s="423"/>
      <c r="BB238" s="423"/>
      <c r="BC238" s="423"/>
      <c r="BD238" s="423"/>
      <c r="BE238" s="423"/>
      <c r="BF238" s="423"/>
      <c r="BG238" s="423"/>
      <c r="BH238" s="423"/>
      <c r="BI238" s="423"/>
      <c r="BJ238" s="423"/>
      <c r="BK238" s="424"/>
    </row>
    <row r="239" spans="1:63" ht="80.099999999999994" customHeight="1" thickBot="1">
      <c r="A239" s="32" t="s">
        <v>53</v>
      </c>
      <c r="B239" s="637" t="s">
        <v>183</v>
      </c>
      <c r="C239" s="639"/>
      <c r="D239" s="639"/>
      <c r="E239" s="639"/>
      <c r="F239" s="639"/>
      <c r="G239" s="639"/>
      <c r="H239" s="639"/>
      <c r="I239" s="640"/>
      <c r="J239" s="877"/>
      <c r="K239" s="878"/>
      <c r="L239" s="878"/>
      <c r="M239" s="878"/>
      <c r="N239" s="878"/>
      <c r="O239" s="878"/>
      <c r="P239" s="878"/>
      <c r="Q239" s="878"/>
      <c r="R239" s="878"/>
      <c r="S239" s="878"/>
      <c r="T239" s="878"/>
      <c r="U239" s="878"/>
      <c r="V239" s="878"/>
      <c r="W239" s="878"/>
      <c r="X239" s="878"/>
      <c r="Y239" s="878"/>
      <c r="Z239" s="878"/>
      <c r="AA239" s="878"/>
      <c r="AB239" s="878"/>
      <c r="AC239" s="878"/>
      <c r="AD239" s="878"/>
      <c r="AE239" s="878"/>
      <c r="AF239" s="878"/>
      <c r="AG239" s="878"/>
      <c r="AH239" s="878"/>
      <c r="AI239" s="878"/>
      <c r="AJ239" s="878"/>
      <c r="AK239" s="878"/>
      <c r="AL239" s="878"/>
      <c r="AM239" s="878"/>
      <c r="AN239" s="878"/>
      <c r="AO239" s="878"/>
      <c r="AP239" s="878"/>
      <c r="AQ239" s="878"/>
      <c r="AR239" s="878"/>
      <c r="AS239" s="878"/>
      <c r="AT239" s="878"/>
      <c r="AU239" s="878"/>
      <c r="AV239" s="878"/>
      <c r="AW239" s="878"/>
      <c r="AX239" s="878"/>
      <c r="AY239" s="878"/>
      <c r="AZ239" s="878"/>
      <c r="BA239" s="878"/>
      <c r="BB239" s="878"/>
      <c r="BC239" s="878"/>
      <c r="BD239" s="878"/>
      <c r="BE239" s="878"/>
      <c r="BF239" s="878"/>
      <c r="BG239" s="878"/>
      <c r="BH239" s="878"/>
      <c r="BI239" s="878"/>
      <c r="BJ239" s="878"/>
      <c r="BK239" s="879"/>
    </row>
    <row r="240" spans="1:63" ht="20.100000000000001" customHeight="1"/>
    <row r="241" spans="2:65" ht="18" customHeight="1" thickBot="1">
      <c r="B241" s="856">
        <v>6</v>
      </c>
      <c r="C241" s="856"/>
      <c r="D241" s="856"/>
      <c r="E241" s="856"/>
      <c r="F241" s="11" t="s">
        <v>160</v>
      </c>
    </row>
    <row r="242" spans="2:65" ht="30" customHeight="1">
      <c r="B242" s="588" t="s">
        <v>157</v>
      </c>
      <c r="C242" s="446"/>
      <c r="D242" s="446"/>
      <c r="E242" s="446"/>
      <c r="F242" s="446"/>
      <c r="G242" s="446"/>
      <c r="H242" s="446"/>
      <c r="I242" s="446"/>
      <c r="J242" s="446"/>
      <c r="K242" s="446"/>
      <c r="L242" s="446"/>
      <c r="M242" s="446"/>
      <c r="N242" s="447"/>
      <c r="O242" s="417" t="s">
        <v>355</v>
      </c>
      <c r="P242" s="418"/>
      <c r="Q242" s="418"/>
      <c r="R242" s="418"/>
      <c r="S242" s="418"/>
      <c r="T242" s="418"/>
      <c r="U242" s="418"/>
      <c r="V242" s="418"/>
      <c r="W242" s="418"/>
      <c r="X242" s="418"/>
      <c r="Y242" s="418"/>
      <c r="Z242" s="418"/>
      <c r="AA242" s="418"/>
      <c r="AB242" s="128"/>
      <c r="AC242" s="128"/>
      <c r="AD242" s="128"/>
      <c r="AE242" s="128"/>
      <c r="AF242" s="128"/>
      <c r="AG242" s="128"/>
      <c r="AH242" s="128"/>
      <c r="AI242" s="128"/>
      <c r="AJ242" s="128"/>
      <c r="AK242" s="128"/>
      <c r="AL242" s="128"/>
      <c r="AM242" s="128"/>
      <c r="AN242" s="128"/>
      <c r="AO242" s="128"/>
      <c r="AP242" s="128"/>
      <c r="AQ242" s="128"/>
      <c r="AR242" s="128"/>
      <c r="AS242" s="128"/>
      <c r="AT242" s="128"/>
      <c r="AU242" s="128"/>
      <c r="AV242" s="128"/>
      <c r="AW242" s="128"/>
      <c r="AX242" s="128"/>
      <c r="AY242" s="128"/>
      <c r="AZ242" s="128"/>
      <c r="BA242" s="128"/>
      <c r="BB242" s="128"/>
      <c r="BC242" s="128"/>
      <c r="BD242" s="128"/>
      <c r="BE242" s="128"/>
      <c r="BF242" s="128"/>
      <c r="BG242" s="128"/>
      <c r="BH242" s="128"/>
      <c r="BI242" s="128"/>
      <c r="BJ242" s="128"/>
      <c r="BK242" s="129"/>
    </row>
    <row r="243" spans="2:65" ht="30" customHeight="1">
      <c r="B243" s="547" t="s">
        <v>317</v>
      </c>
      <c r="C243" s="548"/>
      <c r="D243" s="548"/>
      <c r="E243" s="548"/>
      <c r="F243" s="548"/>
      <c r="G243" s="548"/>
      <c r="H243" s="548"/>
      <c r="I243" s="548"/>
      <c r="J243" s="548"/>
      <c r="K243" s="548"/>
      <c r="L243" s="548"/>
      <c r="M243" s="548"/>
      <c r="N243" s="549"/>
      <c r="O243" s="77" t="s">
        <v>240</v>
      </c>
      <c r="P243" s="78"/>
      <c r="Q243" s="78"/>
      <c r="R243" s="78"/>
      <c r="S243" s="78"/>
      <c r="T243" s="78"/>
      <c r="U243" s="78"/>
      <c r="V243" s="403" t="s">
        <v>383</v>
      </c>
      <c r="W243" s="403"/>
      <c r="X243" s="76" t="s">
        <v>158</v>
      </c>
      <c r="Y243" s="50"/>
      <c r="Z243" s="50"/>
      <c r="AA243" s="50"/>
      <c r="AB243" s="50"/>
      <c r="AC243" s="50"/>
      <c r="AD243" s="403" t="s">
        <v>383</v>
      </c>
      <c r="AE243" s="403"/>
      <c r="AF243" s="78" t="s">
        <v>241</v>
      </c>
      <c r="AG243" s="78"/>
      <c r="AH243" s="78"/>
      <c r="AI243" s="78"/>
      <c r="AJ243" s="78"/>
      <c r="AK243" s="78"/>
      <c r="AL243" s="78"/>
      <c r="AM243" s="78"/>
      <c r="AN243" s="78"/>
      <c r="AO243" s="78"/>
      <c r="AP243" s="78"/>
      <c r="AQ243" s="78"/>
      <c r="AR243" s="78"/>
      <c r="AS243" s="78"/>
      <c r="AT243" s="78"/>
      <c r="AU243" s="78"/>
      <c r="AV243" s="76"/>
      <c r="AW243" s="515"/>
      <c r="AX243" s="515"/>
      <c r="AY243" s="515"/>
      <c r="AZ243" s="515"/>
      <c r="BA243" s="50"/>
      <c r="BB243" s="50"/>
      <c r="BC243" s="50"/>
      <c r="BD243" s="50"/>
      <c r="BE243" s="50"/>
      <c r="BF243" s="50"/>
      <c r="BG243" s="50"/>
      <c r="BH243" s="50"/>
      <c r="BI243" s="50"/>
      <c r="BJ243" s="50"/>
      <c r="BK243" s="120"/>
    </row>
    <row r="244" spans="2:65" ht="20.100000000000001" customHeight="1">
      <c r="B244" s="697" t="s">
        <v>318</v>
      </c>
      <c r="C244" s="406"/>
      <c r="D244" s="406"/>
      <c r="E244" s="406"/>
      <c r="F244" s="406"/>
      <c r="G244" s="406"/>
      <c r="H244" s="406"/>
      <c r="I244" s="406"/>
      <c r="J244" s="406"/>
      <c r="K244" s="406"/>
      <c r="L244" s="406"/>
      <c r="M244" s="406"/>
      <c r="N244" s="698"/>
      <c r="O244" s="415" t="s">
        <v>383</v>
      </c>
      <c r="P244" s="416"/>
      <c r="Q244" s="56" t="s">
        <v>244</v>
      </c>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5"/>
    </row>
    <row r="245" spans="2:65" ht="20.100000000000001" customHeight="1">
      <c r="B245" s="577"/>
      <c r="C245" s="578"/>
      <c r="D245" s="578"/>
      <c r="E245" s="578"/>
      <c r="F245" s="578"/>
      <c r="G245" s="578"/>
      <c r="H245" s="578"/>
      <c r="I245" s="578"/>
      <c r="J245" s="578"/>
      <c r="K245" s="578"/>
      <c r="L245" s="578"/>
      <c r="M245" s="578"/>
      <c r="N245" s="699"/>
      <c r="O245" s="2"/>
      <c r="P245" s="2"/>
      <c r="Q245" s="34" t="s">
        <v>316</v>
      </c>
      <c r="R245" s="34"/>
      <c r="S245" s="34"/>
      <c r="T245" s="34"/>
      <c r="U245" s="34"/>
      <c r="V245" s="34"/>
      <c r="W245" s="34"/>
      <c r="X245" s="34"/>
      <c r="Y245" s="34"/>
      <c r="Z245" s="34"/>
      <c r="AA245" s="34"/>
      <c r="AB245" s="34"/>
      <c r="AC245" s="34"/>
      <c r="AD245" s="34"/>
      <c r="AE245" s="34"/>
      <c r="AF245" s="34"/>
      <c r="AG245" s="34"/>
      <c r="AH245" s="34"/>
      <c r="AI245" s="34"/>
      <c r="AJ245" s="34"/>
      <c r="AK245" s="34"/>
      <c r="AL245" s="696" t="s">
        <v>312</v>
      </c>
      <c r="AM245" s="696"/>
      <c r="AN245" s="696"/>
      <c r="AO245" s="694"/>
      <c r="AP245" s="695"/>
      <c r="AQ245" s="578" t="s">
        <v>31</v>
      </c>
      <c r="AR245" s="578"/>
      <c r="AS245" s="694"/>
      <c r="AT245" s="695"/>
      <c r="AU245" s="578" t="s">
        <v>32</v>
      </c>
      <c r="AV245" s="578"/>
      <c r="AW245" s="694"/>
      <c r="AX245" s="695"/>
      <c r="AY245" s="56" t="s">
        <v>245</v>
      </c>
      <c r="AZ245" s="56"/>
      <c r="BA245" s="223"/>
      <c r="BB245" s="2"/>
      <c r="BC245" s="2"/>
      <c r="BD245" s="2"/>
      <c r="BE245" s="2"/>
      <c r="BF245" s="2"/>
      <c r="BG245" s="2"/>
      <c r="BH245" s="2"/>
      <c r="BI245" s="2"/>
      <c r="BJ245" s="2"/>
      <c r="BK245" s="25"/>
    </row>
    <row r="246" spans="2:65" ht="20.100000000000001" customHeight="1">
      <c r="B246" s="577"/>
      <c r="C246" s="578"/>
      <c r="D246" s="578"/>
      <c r="E246" s="578"/>
      <c r="F246" s="578"/>
      <c r="G246" s="578"/>
      <c r="H246" s="578"/>
      <c r="I246" s="578"/>
      <c r="J246" s="578"/>
      <c r="K246" s="578"/>
      <c r="L246" s="578"/>
      <c r="M246" s="578"/>
      <c r="N246" s="699"/>
      <c r="O246" s="2"/>
      <c r="P246" s="2"/>
      <c r="Q246" s="56" t="s">
        <v>243</v>
      </c>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5"/>
      <c r="BL246" s="2"/>
      <c r="BM246" s="2"/>
    </row>
    <row r="247" spans="2:65" ht="20.100000000000001" customHeight="1">
      <c r="B247" s="577"/>
      <c r="C247" s="578"/>
      <c r="D247" s="578"/>
      <c r="E247" s="578"/>
      <c r="F247" s="578"/>
      <c r="G247" s="578"/>
      <c r="H247" s="578"/>
      <c r="I247" s="578"/>
      <c r="J247" s="578"/>
      <c r="K247" s="578"/>
      <c r="L247" s="578"/>
      <c r="M247" s="578"/>
      <c r="N247" s="699"/>
      <c r="O247" s="413" t="s">
        <v>383</v>
      </c>
      <c r="P247" s="414"/>
      <c r="Q247" s="75" t="s">
        <v>246</v>
      </c>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5"/>
    </row>
    <row r="248" spans="2:65" ht="20.100000000000001" customHeight="1">
      <c r="B248" s="577"/>
      <c r="C248" s="578"/>
      <c r="D248" s="578"/>
      <c r="E248" s="578"/>
      <c r="F248" s="578"/>
      <c r="G248" s="578"/>
      <c r="H248" s="578"/>
      <c r="I248" s="578"/>
      <c r="J248" s="578"/>
      <c r="K248" s="578"/>
      <c r="L248" s="578"/>
      <c r="M248" s="578"/>
      <c r="N248" s="699"/>
      <c r="O248" s="2"/>
      <c r="P248" s="2"/>
      <c r="Q248" s="75" t="s">
        <v>247</v>
      </c>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5"/>
      <c r="BE248" s="2"/>
      <c r="BF248" s="2"/>
      <c r="BG248" s="2"/>
      <c r="BH248" s="2"/>
      <c r="BI248" s="2"/>
      <c r="BJ248" s="2"/>
      <c r="BK248" s="25"/>
    </row>
    <row r="249" spans="2:65" ht="20.100000000000001" customHeight="1">
      <c r="B249" s="577"/>
      <c r="C249" s="578"/>
      <c r="D249" s="578"/>
      <c r="E249" s="578"/>
      <c r="F249" s="578"/>
      <c r="G249" s="578"/>
      <c r="H249" s="578"/>
      <c r="I249" s="578"/>
      <c r="J249" s="578"/>
      <c r="K249" s="578"/>
      <c r="L249" s="578"/>
      <c r="M249" s="578"/>
      <c r="N249" s="699"/>
      <c r="O249" s="2"/>
      <c r="P249" s="2"/>
      <c r="Q249" s="75" t="s">
        <v>248</v>
      </c>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3"/>
      <c r="BE249" s="3"/>
      <c r="BF249" s="3"/>
      <c r="BG249" s="3"/>
      <c r="BH249" s="3"/>
      <c r="BI249" s="3"/>
      <c r="BJ249" s="3"/>
      <c r="BK249" s="25"/>
    </row>
    <row r="250" spans="2:65" ht="20.100000000000001" customHeight="1">
      <c r="B250" s="577"/>
      <c r="C250" s="578"/>
      <c r="D250" s="578"/>
      <c r="E250" s="578"/>
      <c r="F250" s="578"/>
      <c r="G250" s="578"/>
      <c r="H250" s="578"/>
      <c r="I250" s="578"/>
      <c r="J250" s="578"/>
      <c r="K250" s="578"/>
      <c r="L250" s="578"/>
      <c r="M250" s="578"/>
      <c r="N250" s="699"/>
      <c r="O250" s="131" t="s">
        <v>159</v>
      </c>
      <c r="P250" s="226"/>
      <c r="Q250" s="130"/>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2"/>
      <c r="BE250" s="2"/>
      <c r="BF250" s="2"/>
      <c r="BG250" s="2"/>
      <c r="BH250" s="2"/>
      <c r="BI250" s="2"/>
      <c r="BJ250" s="2"/>
      <c r="BK250" s="46"/>
    </row>
    <row r="251" spans="2:65" ht="20.100000000000001" customHeight="1">
      <c r="B251" s="577"/>
      <c r="C251" s="578"/>
      <c r="D251" s="578"/>
      <c r="E251" s="578"/>
      <c r="F251" s="578"/>
      <c r="G251" s="578"/>
      <c r="H251" s="578"/>
      <c r="I251" s="578"/>
      <c r="J251" s="578"/>
      <c r="K251" s="578"/>
      <c r="L251" s="578"/>
      <c r="M251" s="578"/>
      <c r="N251" s="699"/>
      <c r="O251" s="413" t="s">
        <v>383</v>
      </c>
      <c r="P251" s="414"/>
      <c r="Q251" s="348" t="s">
        <v>381</v>
      </c>
      <c r="R251" s="333"/>
      <c r="S251" s="333"/>
      <c r="T251" s="333"/>
      <c r="U251" s="333"/>
      <c r="V251" s="333"/>
      <c r="W251" s="333"/>
      <c r="X251" s="333"/>
      <c r="Y251" s="333"/>
      <c r="Z251" s="333"/>
      <c r="AA251" s="333"/>
      <c r="AB251" s="333"/>
      <c r="AC251" s="333"/>
      <c r="AD251" s="333"/>
      <c r="AE251" s="333"/>
      <c r="AF251" s="333"/>
      <c r="AG251" s="333"/>
      <c r="AH251" s="333"/>
      <c r="AI251" s="333"/>
      <c r="AJ251" s="333"/>
      <c r="AK251" s="333"/>
      <c r="AL251" s="333"/>
      <c r="AM251" s="333"/>
      <c r="AN251" s="333"/>
      <c r="AO251" s="333"/>
      <c r="AP251" s="333"/>
      <c r="AQ251" s="1006"/>
      <c r="AR251" s="1006"/>
      <c r="AS251" s="348" t="s">
        <v>382</v>
      </c>
      <c r="AT251" s="333"/>
      <c r="AU251" s="333"/>
      <c r="AV251" s="333"/>
      <c r="AW251" s="333"/>
      <c r="AX251" s="333"/>
      <c r="AY251" s="333"/>
      <c r="AZ251" s="333"/>
      <c r="BA251" s="2"/>
      <c r="BB251" s="2"/>
      <c r="BC251" s="2"/>
      <c r="BD251" s="2"/>
      <c r="BE251" s="2"/>
      <c r="BF251" s="2"/>
      <c r="BG251" s="2"/>
      <c r="BH251" s="2"/>
      <c r="BI251" s="2"/>
      <c r="BJ251" s="2"/>
      <c r="BK251" s="25"/>
    </row>
    <row r="252" spans="2:65" ht="20.100000000000001" customHeight="1">
      <c r="B252" s="577"/>
      <c r="C252" s="578"/>
      <c r="D252" s="578"/>
      <c r="E252" s="578"/>
      <c r="F252" s="578"/>
      <c r="G252" s="578"/>
      <c r="H252" s="578"/>
      <c r="I252" s="578"/>
      <c r="J252" s="578"/>
      <c r="K252" s="578"/>
      <c r="L252" s="578"/>
      <c r="M252" s="578"/>
      <c r="N252" s="699"/>
      <c r="O252" s="413" t="s">
        <v>383</v>
      </c>
      <c r="P252" s="414"/>
      <c r="Q252" s="75" t="s">
        <v>242</v>
      </c>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5"/>
    </row>
    <row r="253" spans="2:65" ht="20.100000000000001" customHeight="1">
      <c r="B253" s="577"/>
      <c r="C253" s="578"/>
      <c r="D253" s="578"/>
      <c r="E253" s="578"/>
      <c r="F253" s="578"/>
      <c r="G253" s="578"/>
      <c r="H253" s="578"/>
      <c r="I253" s="578"/>
      <c r="J253" s="578"/>
      <c r="K253" s="578"/>
      <c r="L253" s="578"/>
      <c r="M253" s="578"/>
      <c r="N253" s="699"/>
      <c r="O253" s="104"/>
      <c r="P253" s="24"/>
      <c r="Q253" s="75" t="s">
        <v>249</v>
      </c>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5"/>
    </row>
    <row r="254" spans="2:65" ht="20.100000000000001" customHeight="1">
      <c r="B254" s="577"/>
      <c r="C254" s="578"/>
      <c r="D254" s="578"/>
      <c r="E254" s="578"/>
      <c r="F254" s="578"/>
      <c r="G254" s="578"/>
      <c r="H254" s="578"/>
      <c r="I254" s="578"/>
      <c r="J254" s="578"/>
      <c r="K254" s="578"/>
      <c r="L254" s="578"/>
      <c r="M254" s="578"/>
      <c r="N254" s="699"/>
      <c r="O254" s="104"/>
      <c r="P254" s="24"/>
      <c r="Q254" s="75" t="s">
        <v>250</v>
      </c>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5"/>
    </row>
    <row r="255" spans="2:65" ht="20.100000000000001" customHeight="1">
      <c r="B255" s="700"/>
      <c r="C255" s="554"/>
      <c r="D255" s="554"/>
      <c r="E255" s="554"/>
      <c r="F255" s="554"/>
      <c r="G255" s="554"/>
      <c r="H255" s="554"/>
      <c r="I255" s="554"/>
      <c r="J255" s="554"/>
      <c r="K255" s="554"/>
      <c r="L255" s="554"/>
      <c r="M255" s="554"/>
      <c r="N255" s="555"/>
      <c r="O255" s="44"/>
      <c r="P255" s="27"/>
      <c r="Q255" s="227" t="s">
        <v>251</v>
      </c>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6"/>
    </row>
    <row r="256" spans="2:65" ht="60" customHeight="1" thickBot="1">
      <c r="B256" s="994" t="s">
        <v>154</v>
      </c>
      <c r="C256" s="995"/>
      <c r="D256" s="995"/>
      <c r="E256" s="995"/>
      <c r="F256" s="995"/>
      <c r="G256" s="996"/>
      <c r="H256" s="716"/>
      <c r="I256" s="717"/>
      <c r="J256" s="717"/>
      <c r="K256" s="717"/>
      <c r="L256" s="717"/>
      <c r="M256" s="717"/>
      <c r="N256" s="717"/>
      <c r="O256" s="717"/>
      <c r="P256" s="717"/>
      <c r="Q256" s="717"/>
      <c r="R256" s="717"/>
      <c r="S256" s="717"/>
      <c r="T256" s="717"/>
      <c r="U256" s="717"/>
      <c r="V256" s="717"/>
      <c r="W256" s="717"/>
      <c r="X256" s="717"/>
      <c r="Y256" s="717"/>
      <c r="Z256" s="717"/>
      <c r="AA256" s="717"/>
      <c r="AB256" s="717"/>
      <c r="AC256" s="717"/>
      <c r="AD256" s="717"/>
      <c r="AE256" s="717"/>
      <c r="AF256" s="717"/>
      <c r="AG256" s="717"/>
      <c r="AH256" s="717"/>
      <c r="AI256" s="717"/>
      <c r="AJ256" s="717"/>
      <c r="AK256" s="717"/>
      <c r="AL256" s="717"/>
      <c r="AM256" s="717"/>
      <c r="AN256" s="717"/>
      <c r="AO256" s="717"/>
      <c r="AP256" s="717"/>
      <c r="AQ256" s="717"/>
      <c r="AR256" s="717"/>
      <c r="AS256" s="717"/>
      <c r="AT256" s="717"/>
      <c r="AU256" s="717"/>
      <c r="AV256" s="717"/>
      <c r="AW256" s="717"/>
      <c r="AX256" s="717"/>
      <c r="AY256" s="717"/>
      <c r="AZ256" s="717"/>
      <c r="BA256" s="717"/>
      <c r="BB256" s="717"/>
      <c r="BC256" s="717"/>
      <c r="BD256" s="717"/>
      <c r="BE256" s="717"/>
      <c r="BF256" s="717"/>
      <c r="BG256" s="717"/>
      <c r="BH256" s="717"/>
      <c r="BI256" s="717"/>
      <c r="BJ256" s="717"/>
      <c r="BK256" s="718"/>
    </row>
    <row r="257" spans="2:63" ht="17.25" customHeight="1"/>
    <row r="258" spans="2:63" s="82" customFormat="1" ht="18" customHeight="1" thickBot="1">
      <c r="B258" s="950">
        <v>7</v>
      </c>
      <c r="C258" s="950"/>
      <c r="D258" s="950"/>
      <c r="E258" s="950"/>
      <c r="F258" s="86" t="s">
        <v>178</v>
      </c>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H258" s="81"/>
      <c r="AI258" s="84"/>
      <c r="AJ258" s="81"/>
      <c r="AK258" s="83"/>
      <c r="AL258" s="84"/>
      <c r="AM258" s="81"/>
      <c r="AN258" s="81"/>
    </row>
    <row r="259" spans="2:63" ht="35.1" customHeight="1">
      <c r="B259" s="588" t="s">
        <v>184</v>
      </c>
      <c r="C259" s="446"/>
      <c r="D259" s="446"/>
      <c r="E259" s="446"/>
      <c r="F259" s="446"/>
      <c r="G259" s="446"/>
      <c r="H259" s="446"/>
      <c r="I259" s="446"/>
      <c r="J259" s="447"/>
      <c r="K259" s="712" t="s">
        <v>41</v>
      </c>
      <c r="L259" s="453"/>
      <c r="M259" s="453"/>
      <c r="N259" s="453"/>
      <c r="O259" s="453"/>
      <c r="P259" s="453"/>
      <c r="Q259" s="453"/>
      <c r="R259" s="453"/>
      <c r="S259" s="80" t="s">
        <v>2</v>
      </c>
      <c r="T259" s="1010"/>
      <c r="U259" s="1010"/>
      <c r="V259" s="1010"/>
      <c r="W259" s="1010"/>
      <c r="X259" s="1010"/>
      <c r="Y259" s="1010"/>
      <c r="Z259" s="1010"/>
      <c r="AA259" s="1010"/>
      <c r="AB259" s="1010"/>
      <c r="AC259" s="1010"/>
      <c r="AD259" s="1010"/>
      <c r="AE259" s="1010"/>
      <c r="AF259" s="1010"/>
      <c r="AG259" s="1010"/>
      <c r="AH259" s="1010"/>
      <c r="AI259" s="1010"/>
      <c r="AJ259" s="1010"/>
      <c r="AK259" s="1010"/>
      <c r="AL259" s="1010"/>
      <c r="AM259" s="1010"/>
      <c r="AN259" s="1010"/>
      <c r="AO259" s="1010"/>
      <c r="AP259" s="1010"/>
      <c r="AQ259" s="1010"/>
      <c r="AR259" s="1010"/>
      <c r="AS259" s="1010"/>
      <c r="AT259" s="1010"/>
      <c r="AU259" s="1010"/>
      <c r="AV259" s="1010"/>
      <c r="AW259" s="1010"/>
      <c r="AX259" s="1010"/>
      <c r="AY259" s="1010"/>
      <c r="AZ259" s="1010"/>
      <c r="BA259" s="1010"/>
      <c r="BB259" s="1010"/>
      <c r="BC259" s="1010"/>
      <c r="BD259" s="1010"/>
      <c r="BE259" s="1010"/>
      <c r="BF259" s="1010"/>
      <c r="BG259" s="1010"/>
      <c r="BH259" s="1010"/>
      <c r="BI259" s="1010"/>
      <c r="BJ259" s="1010"/>
      <c r="BK259" s="132" t="s">
        <v>3</v>
      </c>
    </row>
    <row r="260" spans="2:63" ht="18" customHeight="1">
      <c r="B260" s="686" t="s">
        <v>185</v>
      </c>
      <c r="C260" s="687"/>
      <c r="D260" s="687"/>
      <c r="E260" s="687"/>
      <c r="F260" s="687"/>
      <c r="G260" s="687"/>
      <c r="H260" s="687"/>
      <c r="I260" s="687"/>
      <c r="J260" s="688"/>
      <c r="K260" s="415" t="s">
        <v>383</v>
      </c>
      <c r="L260" s="416"/>
      <c r="M260" s="218" t="s">
        <v>374</v>
      </c>
      <c r="N260" s="218"/>
      <c r="O260" s="218"/>
      <c r="P260" s="218"/>
      <c r="Q260" s="218"/>
      <c r="R260" s="218"/>
      <c r="S260" s="218"/>
      <c r="T260" s="218"/>
      <c r="U260" s="234"/>
      <c r="V260" s="234"/>
      <c r="W260" s="234"/>
      <c r="X260" s="234"/>
      <c r="Y260" s="234"/>
      <c r="Z260" s="234"/>
      <c r="AA260" s="234"/>
      <c r="AB260" s="234"/>
      <c r="AC260" s="234"/>
      <c r="AD260" s="234"/>
      <c r="AE260" s="234"/>
      <c r="AF260" s="234"/>
      <c r="AG260" s="234"/>
      <c r="AH260" s="234"/>
      <c r="AI260" s="234"/>
      <c r="AJ260" s="234"/>
      <c r="AK260" s="234"/>
      <c r="AL260" s="234"/>
      <c r="AO260" s="405"/>
      <c r="AP260" s="405"/>
      <c r="AQ260" s="405"/>
      <c r="AR260" s="235" t="s">
        <v>352</v>
      </c>
      <c r="AX260" s="234"/>
      <c r="AY260" s="234"/>
      <c r="AZ260" s="234"/>
      <c r="BA260" s="234"/>
      <c r="BB260" s="234"/>
      <c r="BC260" s="234"/>
      <c r="BD260" s="234"/>
      <c r="BE260" s="234"/>
      <c r="BF260" s="234"/>
      <c r="BG260" s="234"/>
      <c r="BH260" s="234"/>
      <c r="BI260" s="234"/>
      <c r="BJ260" s="234"/>
      <c r="BK260" s="219"/>
    </row>
    <row r="261" spans="2:63" ht="18" customHeight="1">
      <c r="B261" s="689"/>
      <c r="C261" s="545"/>
      <c r="D261" s="545"/>
      <c r="E261" s="545"/>
      <c r="F261" s="545"/>
      <c r="G261" s="545"/>
      <c r="H261" s="545"/>
      <c r="I261" s="545"/>
      <c r="J261" s="690"/>
      <c r="K261" s="413" t="s">
        <v>383</v>
      </c>
      <c r="L261" s="414"/>
      <c r="M261" s="106" t="s">
        <v>161</v>
      </c>
      <c r="N261" s="106"/>
      <c r="O261" s="106"/>
      <c r="P261" s="106"/>
      <c r="Q261" s="106"/>
      <c r="R261" s="106"/>
      <c r="S261" s="106"/>
      <c r="T261" s="106" t="s">
        <v>2</v>
      </c>
      <c r="U261" s="477"/>
      <c r="V261" s="477"/>
      <c r="W261" s="477"/>
      <c r="X261" s="477"/>
      <c r="Y261" s="477"/>
      <c r="Z261" s="477"/>
      <c r="AA261" s="477"/>
      <c r="AB261" s="477"/>
      <c r="AC261" s="477"/>
      <c r="AD261" s="477"/>
      <c r="AE261" s="477"/>
      <c r="AF261" s="477"/>
      <c r="AG261" s="477"/>
      <c r="AH261" s="477"/>
      <c r="AI261" s="477"/>
      <c r="AJ261" s="477"/>
      <c r="AK261" s="477"/>
      <c r="AL261" s="477"/>
      <c r="AM261" s="477"/>
      <c r="AN261" s="477"/>
      <c r="AO261" s="477"/>
      <c r="AP261" s="477"/>
      <c r="AQ261" s="477"/>
      <c r="AR261" s="477"/>
      <c r="AS261" s="477"/>
      <c r="AT261" s="477"/>
      <c r="AU261" s="477"/>
      <c r="AV261" s="477"/>
      <c r="AW261" s="477"/>
      <c r="AX261" s="477"/>
      <c r="AY261" s="477"/>
      <c r="AZ261" s="477"/>
      <c r="BA261" s="477"/>
      <c r="BB261" s="477"/>
      <c r="BC261" s="477"/>
      <c r="BD261" s="477"/>
      <c r="BE261" s="477"/>
      <c r="BF261" s="477"/>
      <c r="BG261" s="477"/>
      <c r="BH261" s="477"/>
      <c r="BI261" s="477"/>
      <c r="BJ261" s="477"/>
      <c r="BK261" s="135" t="s">
        <v>3</v>
      </c>
    </row>
    <row r="262" spans="2:63" ht="18" customHeight="1">
      <c r="B262" s="689"/>
      <c r="C262" s="545"/>
      <c r="D262" s="545"/>
      <c r="E262" s="545"/>
      <c r="F262" s="545"/>
      <c r="G262" s="545"/>
      <c r="H262" s="545"/>
      <c r="I262" s="545"/>
      <c r="J262" s="690"/>
      <c r="K262" s="413" t="s">
        <v>383</v>
      </c>
      <c r="L262" s="414"/>
      <c r="M262" s="106" t="s">
        <v>162</v>
      </c>
      <c r="N262" s="106"/>
      <c r="O262" s="106"/>
      <c r="P262" s="106"/>
      <c r="Q262" s="106"/>
      <c r="R262" s="106"/>
      <c r="S262" s="106"/>
      <c r="T262" s="106" t="s">
        <v>2</v>
      </c>
      <c r="U262" s="477"/>
      <c r="V262" s="477"/>
      <c r="W262" s="477"/>
      <c r="X262" s="477"/>
      <c r="Y262" s="477"/>
      <c r="Z262" s="477"/>
      <c r="AA262" s="477"/>
      <c r="AB262" s="477"/>
      <c r="AC262" s="477"/>
      <c r="AD262" s="477"/>
      <c r="AE262" s="477"/>
      <c r="AF262" s="477"/>
      <c r="AG262" s="477"/>
      <c r="AH262" s="477"/>
      <c r="AI262" s="477"/>
      <c r="AJ262" s="477"/>
      <c r="AK262" s="477"/>
      <c r="AL262" s="477"/>
      <c r="AM262" s="477"/>
      <c r="AN262" s="477"/>
      <c r="AO262" s="477"/>
      <c r="AP262" s="477"/>
      <c r="AQ262" s="477"/>
      <c r="AR262" s="477"/>
      <c r="AS262" s="477"/>
      <c r="AT262" s="477"/>
      <c r="AU262" s="477"/>
      <c r="AV262" s="477"/>
      <c r="AW262" s="477"/>
      <c r="AX262" s="477"/>
      <c r="AY262" s="477"/>
      <c r="AZ262" s="477"/>
      <c r="BA262" s="477"/>
      <c r="BB262" s="477"/>
      <c r="BC262" s="477"/>
      <c r="BD262" s="477"/>
      <c r="BE262" s="477"/>
      <c r="BF262" s="477"/>
      <c r="BG262" s="477"/>
      <c r="BH262" s="477"/>
      <c r="BI262" s="477"/>
      <c r="BJ262" s="477"/>
      <c r="BK262" s="135" t="s">
        <v>3</v>
      </c>
    </row>
    <row r="263" spans="2:63" ht="18" customHeight="1" thickBot="1">
      <c r="B263" s="691"/>
      <c r="C263" s="692"/>
      <c r="D263" s="692"/>
      <c r="E263" s="692"/>
      <c r="F263" s="692"/>
      <c r="G263" s="692"/>
      <c r="H263" s="692"/>
      <c r="I263" s="692"/>
      <c r="J263" s="693"/>
      <c r="K263" s="945" t="s">
        <v>383</v>
      </c>
      <c r="L263" s="451"/>
      <c r="M263" s="74" t="s">
        <v>353</v>
      </c>
      <c r="N263" s="74"/>
      <c r="O263" s="74"/>
      <c r="P263" s="74"/>
      <c r="Q263" s="325"/>
      <c r="R263" s="324"/>
      <c r="S263" s="324"/>
      <c r="T263" s="324"/>
      <c r="U263" s="324"/>
      <c r="V263" s="325"/>
      <c r="W263" s="324"/>
      <c r="X263" s="74" t="s">
        <v>2</v>
      </c>
      <c r="Y263" s="1005"/>
      <c r="Z263" s="1005"/>
      <c r="AA263" s="1005"/>
      <c r="AB263" s="1005"/>
      <c r="AC263" s="1005"/>
      <c r="AD263" s="1005"/>
      <c r="AE263" s="1005"/>
      <c r="AF263" s="1005"/>
      <c r="AG263" s="1005"/>
      <c r="AH263" s="1005"/>
      <c r="AI263" s="1005"/>
      <c r="AJ263" s="1005"/>
      <c r="AK263" s="1005"/>
      <c r="AL263" s="1005"/>
      <c r="AM263" s="1005"/>
      <c r="AN263" s="1005"/>
      <c r="AO263" s="1005"/>
      <c r="AP263" s="1005"/>
      <c r="AQ263" s="1005"/>
      <c r="AR263" s="1005"/>
      <c r="AS263" s="1005"/>
      <c r="AT263" s="1005"/>
      <c r="AU263" s="1005"/>
      <c r="AV263" s="1005"/>
      <c r="AW263" s="1005"/>
      <c r="AX263" s="1005"/>
      <c r="AY263" s="1005"/>
      <c r="AZ263" s="1005"/>
      <c r="BA263" s="1005"/>
      <c r="BB263" s="1005"/>
      <c r="BC263" s="1005"/>
      <c r="BD263" s="1005"/>
      <c r="BE263" s="1005"/>
      <c r="BF263" s="1005"/>
      <c r="BG263" s="1005"/>
      <c r="BH263" s="1005"/>
      <c r="BI263" s="1005"/>
      <c r="BJ263" s="1005"/>
      <c r="BK263" s="298" t="s">
        <v>3</v>
      </c>
    </row>
    <row r="264" spans="2:63"/>
    <row r="265" spans="2:63" ht="18" thickBot="1">
      <c r="B265" s="856">
        <v>8</v>
      </c>
      <c r="C265" s="856"/>
      <c r="D265" s="856"/>
      <c r="E265" s="856"/>
      <c r="F265" s="33" t="s">
        <v>173</v>
      </c>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row>
    <row r="266" spans="2:63" ht="60" customHeight="1" thickBot="1">
      <c r="B266" s="709" t="s">
        <v>0</v>
      </c>
      <c r="C266" s="710"/>
      <c r="D266" s="710"/>
      <c r="E266" s="710"/>
      <c r="F266" s="710"/>
      <c r="G266" s="710"/>
      <c r="H266" s="710"/>
      <c r="I266" s="710"/>
      <c r="J266" s="710"/>
      <c r="K266" s="710"/>
      <c r="L266" s="710"/>
      <c r="M266" s="710"/>
      <c r="N266" s="710"/>
      <c r="O266" s="710"/>
      <c r="P266" s="710"/>
      <c r="Q266" s="710"/>
      <c r="R266" s="710"/>
      <c r="S266" s="710"/>
      <c r="T266" s="710"/>
      <c r="U266" s="710"/>
      <c r="V266" s="710"/>
      <c r="W266" s="710"/>
      <c r="X266" s="710"/>
      <c r="Y266" s="710"/>
      <c r="Z266" s="710"/>
      <c r="AA266" s="710"/>
      <c r="AB266" s="710"/>
      <c r="AC266" s="710"/>
      <c r="AD266" s="710"/>
      <c r="AE266" s="710"/>
      <c r="AF266" s="710"/>
      <c r="AG266" s="710"/>
      <c r="AH266" s="710"/>
      <c r="AI266" s="710"/>
      <c r="AJ266" s="710"/>
      <c r="AK266" s="710"/>
      <c r="AL266" s="710"/>
      <c r="AM266" s="710"/>
      <c r="AN266" s="710"/>
      <c r="AO266" s="710"/>
      <c r="AP266" s="710"/>
      <c r="AQ266" s="710"/>
      <c r="AR266" s="710"/>
      <c r="AS266" s="710"/>
      <c r="AT266" s="710"/>
      <c r="AU266" s="710"/>
      <c r="AV266" s="710"/>
      <c r="AW266" s="710"/>
      <c r="AX266" s="710"/>
      <c r="AY266" s="710"/>
      <c r="AZ266" s="710"/>
      <c r="BA266" s="710"/>
      <c r="BB266" s="710"/>
      <c r="BC266" s="710"/>
      <c r="BD266" s="710"/>
      <c r="BE266" s="710"/>
      <c r="BF266" s="710"/>
      <c r="BG266" s="710"/>
      <c r="BH266" s="710"/>
      <c r="BI266" s="710"/>
      <c r="BJ266" s="710"/>
      <c r="BK266" s="711"/>
    </row>
    <row r="267" spans="2:63"/>
    <row r="268" spans="2:63" s="82" customFormat="1" ht="18" customHeight="1" thickBot="1">
      <c r="B268" s="950">
        <v>9</v>
      </c>
      <c r="C268" s="950"/>
      <c r="D268" s="950"/>
      <c r="E268" s="950"/>
      <c r="F268" s="86" t="s">
        <v>54</v>
      </c>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86"/>
      <c r="AI268" s="86"/>
      <c r="AJ268" s="86"/>
      <c r="AK268" s="86"/>
      <c r="AL268" s="86"/>
      <c r="AM268" s="86"/>
      <c r="AN268" s="86"/>
      <c r="AO268" s="86"/>
      <c r="AP268" s="86"/>
      <c r="AQ268" s="86"/>
      <c r="AR268" s="86"/>
      <c r="AS268" s="86"/>
      <c r="AT268" s="86"/>
      <c r="AU268" s="86"/>
      <c r="AV268" s="86"/>
      <c r="AW268" s="86"/>
      <c r="AX268" s="86"/>
      <c r="AY268" s="86"/>
      <c r="AZ268" s="86"/>
      <c r="BA268" s="86"/>
      <c r="BB268" s="86"/>
      <c r="BC268" s="86"/>
      <c r="BD268" s="86"/>
      <c r="BE268" s="85"/>
    </row>
    <row r="269" spans="2:63" s="81" customFormat="1" ht="43.5" customHeight="1">
      <c r="B269" s="407" t="s">
        <v>301</v>
      </c>
      <c r="C269" s="408"/>
      <c r="D269" s="408"/>
      <c r="E269" s="408"/>
      <c r="F269" s="408"/>
      <c r="G269" s="408"/>
      <c r="H269" s="408"/>
      <c r="I269" s="408"/>
      <c r="J269" s="408"/>
      <c r="K269" s="408"/>
      <c r="L269" s="411" t="s">
        <v>255</v>
      </c>
      <c r="M269" s="412"/>
      <c r="N269" s="412"/>
      <c r="O269" s="412"/>
      <c r="P269" s="412"/>
      <c r="Q269" s="412"/>
      <c r="R269" s="412"/>
      <c r="S269" s="412"/>
      <c r="T269" s="412"/>
      <c r="U269" s="412"/>
      <c r="V269" s="412"/>
      <c r="W269" s="412"/>
      <c r="X269" s="412"/>
      <c r="Y269" s="412"/>
      <c r="Z269" s="412"/>
      <c r="AA269" s="680"/>
      <c r="AB269" s="681"/>
      <c r="AC269" s="681"/>
      <c r="AD269" s="681"/>
      <c r="AE269" s="681"/>
      <c r="AF269" s="681"/>
      <c r="AG269" s="681"/>
      <c r="AH269" s="681"/>
      <c r="AI269" s="681"/>
      <c r="AJ269" s="681"/>
      <c r="AK269" s="681"/>
      <c r="AL269" s="681"/>
      <c r="AM269" s="681"/>
      <c r="AN269" s="681"/>
      <c r="AO269" s="681"/>
      <c r="AP269" s="681"/>
      <c r="AQ269" s="681"/>
      <c r="AR269" s="681"/>
      <c r="AS269" s="681"/>
      <c r="AT269" s="681"/>
      <c r="AU269" s="681"/>
      <c r="AV269" s="462" t="s">
        <v>55</v>
      </c>
      <c r="AW269" s="462"/>
      <c r="AX269" s="462"/>
      <c r="AY269" s="684"/>
      <c r="AZ269" s="684"/>
      <c r="BA269" s="684"/>
      <c r="BB269" s="684"/>
      <c r="BC269" s="684"/>
      <c r="BD269" s="684"/>
      <c r="BE269" s="684"/>
      <c r="BF269" s="684"/>
      <c r="BG269" s="684"/>
      <c r="BH269" s="684"/>
      <c r="BI269" s="684"/>
      <c r="BJ269" s="684"/>
      <c r="BK269" s="685"/>
    </row>
    <row r="270" spans="2:63" s="81" customFormat="1" ht="43.5" customHeight="1">
      <c r="B270" s="393"/>
      <c r="C270" s="394"/>
      <c r="D270" s="394"/>
      <c r="E270" s="394"/>
      <c r="F270" s="394"/>
      <c r="G270" s="394"/>
      <c r="H270" s="394"/>
      <c r="I270" s="394"/>
      <c r="J270" s="394"/>
      <c r="K270" s="394"/>
      <c r="L270" s="682" t="s">
        <v>163</v>
      </c>
      <c r="M270" s="392"/>
      <c r="N270" s="392"/>
      <c r="O270" s="392"/>
      <c r="P270" s="392"/>
      <c r="Q270" s="392"/>
      <c r="R270" s="392"/>
      <c r="S270" s="392"/>
      <c r="T270" s="392"/>
      <c r="U270" s="392"/>
      <c r="V270" s="392"/>
      <c r="W270" s="392"/>
      <c r="X270" s="392"/>
      <c r="Y270" s="392"/>
      <c r="Z270" s="392"/>
      <c r="AA270" s="269"/>
      <c r="AB270" s="268"/>
      <c r="AC270" s="268"/>
      <c r="AD270" s="268"/>
      <c r="AE270" s="268"/>
      <c r="AF270" s="268"/>
      <c r="AG270" s="268"/>
      <c r="AH270" s="299"/>
      <c r="AI270" s="300" t="s">
        <v>319</v>
      </c>
      <c r="AJ270" s="429"/>
      <c r="AK270" s="429"/>
      <c r="AL270" s="429"/>
      <c r="AM270" s="429"/>
      <c r="AN270" s="429"/>
      <c r="AO270" s="429"/>
      <c r="AP270" s="429"/>
      <c r="AQ270" s="276" t="s">
        <v>3</v>
      </c>
      <c r="AR270" s="87"/>
      <c r="AS270" s="276" t="s">
        <v>7</v>
      </c>
      <c r="AT270" s="683"/>
      <c r="AU270" s="683"/>
      <c r="AV270" s="683"/>
      <c r="AW270" s="683"/>
      <c r="AX270" s="683"/>
      <c r="AY270" s="683"/>
      <c r="AZ270" s="683"/>
      <c r="BA270" s="683"/>
      <c r="BB270" s="683"/>
      <c r="BC270" s="133" t="s">
        <v>8</v>
      </c>
      <c r="BD270" s="96"/>
      <c r="BE270" s="96"/>
      <c r="BF270" s="96"/>
      <c r="BG270" s="96"/>
      <c r="BH270" s="96"/>
      <c r="BI270" s="96"/>
      <c r="BJ270" s="96"/>
      <c r="BK270" s="277"/>
    </row>
    <row r="271" spans="2:63" s="81" customFormat="1" ht="43.5" customHeight="1">
      <c r="B271" s="391" t="s">
        <v>302</v>
      </c>
      <c r="C271" s="392"/>
      <c r="D271" s="392"/>
      <c r="E271" s="392"/>
      <c r="F271" s="392"/>
      <c r="G271" s="392"/>
      <c r="H271" s="392"/>
      <c r="I271" s="392"/>
      <c r="J271" s="392"/>
      <c r="K271" s="392"/>
      <c r="L271" s="397" t="s">
        <v>255</v>
      </c>
      <c r="M271" s="398"/>
      <c r="N271" s="398"/>
      <c r="O271" s="398"/>
      <c r="P271" s="398"/>
      <c r="Q271" s="398"/>
      <c r="R271" s="398"/>
      <c r="S271" s="398"/>
      <c r="T271" s="398"/>
      <c r="U271" s="398"/>
      <c r="V271" s="398"/>
      <c r="W271" s="398"/>
      <c r="X271" s="398"/>
      <c r="Y271" s="398"/>
      <c r="Z271" s="398"/>
      <c r="AA271" s="399"/>
      <c r="AB271" s="400"/>
      <c r="AC271" s="400"/>
      <c r="AD271" s="400"/>
      <c r="AE271" s="400"/>
      <c r="AF271" s="400"/>
      <c r="AG271" s="400"/>
      <c r="AH271" s="400"/>
      <c r="AI271" s="400"/>
      <c r="AJ271" s="400"/>
      <c r="AK271" s="400"/>
      <c r="AL271" s="400"/>
      <c r="AM271" s="400"/>
      <c r="AN271" s="400"/>
      <c r="AO271" s="400"/>
      <c r="AP271" s="400"/>
      <c r="AQ271" s="400"/>
      <c r="AR271" s="400"/>
      <c r="AS271" s="400"/>
      <c r="AT271" s="400"/>
      <c r="AU271" s="400"/>
      <c r="AV271" s="951" t="s">
        <v>55</v>
      </c>
      <c r="AW271" s="951"/>
      <c r="AX271" s="951"/>
      <c r="AY271" s="430"/>
      <c r="AZ271" s="430"/>
      <c r="BA271" s="430"/>
      <c r="BB271" s="430"/>
      <c r="BC271" s="430"/>
      <c r="BD271" s="430"/>
      <c r="BE271" s="430"/>
      <c r="BF271" s="430"/>
      <c r="BG271" s="430"/>
      <c r="BH271" s="430"/>
      <c r="BI271" s="430"/>
      <c r="BJ271" s="430"/>
      <c r="BK271" s="431"/>
    </row>
    <row r="272" spans="2:63" s="81" customFormat="1" ht="26.25" customHeight="1">
      <c r="B272" s="393"/>
      <c r="C272" s="394"/>
      <c r="D272" s="394"/>
      <c r="E272" s="394"/>
      <c r="F272" s="394"/>
      <c r="G272" s="394"/>
      <c r="H272" s="394"/>
      <c r="I272" s="394"/>
      <c r="J272" s="394"/>
      <c r="K272" s="394"/>
      <c r="L272" s="983" t="s">
        <v>303</v>
      </c>
      <c r="M272" s="984"/>
      <c r="N272" s="984"/>
      <c r="O272" s="984"/>
      <c r="P272" s="984"/>
      <c r="Q272" s="984"/>
      <c r="R272" s="984"/>
      <c r="S272" s="984"/>
      <c r="T272" s="984"/>
      <c r="U272" s="984"/>
      <c r="V272" s="984"/>
      <c r="W272" s="984"/>
      <c r="X272" s="984"/>
      <c r="Y272" s="984"/>
      <c r="Z272" s="985"/>
      <c r="AA272" s="435" t="s">
        <v>10</v>
      </c>
      <c r="AB272" s="436"/>
      <c r="AC272" s="436"/>
      <c r="AD272" s="436"/>
      <c r="AE272" s="922"/>
      <c r="AF272" s="922"/>
      <c r="AG272" s="922"/>
      <c r="AH272" s="922"/>
      <c r="AI272" s="922"/>
      <c r="AJ272" s="922"/>
      <c r="AK272" s="922"/>
      <c r="AL272" s="922"/>
      <c r="AM272" s="922"/>
      <c r="AN272" s="922"/>
      <c r="AO272" s="922"/>
      <c r="AP272" s="922"/>
      <c r="AQ272" s="922"/>
      <c r="AR272" s="922"/>
      <c r="AS272" s="922"/>
      <c r="AT272" s="922"/>
      <c r="AU272" s="922"/>
      <c r="AV272" s="922"/>
      <c r="AW272" s="922"/>
      <c r="AX272" s="922"/>
      <c r="AY272" s="922"/>
      <c r="AZ272" s="278"/>
      <c r="BA272" s="278"/>
      <c r="BB272" s="278"/>
      <c r="BC272" s="278"/>
      <c r="BD272" s="278"/>
      <c r="BE272" s="278"/>
      <c r="BF272" s="278"/>
      <c r="BG272" s="278"/>
      <c r="BH272" s="278"/>
      <c r="BI272" s="278"/>
      <c r="BJ272" s="278"/>
      <c r="BK272" s="279"/>
    </row>
    <row r="273" spans="2:63" s="81" customFormat="1" ht="26.25" customHeight="1">
      <c r="B273" s="393"/>
      <c r="C273" s="394"/>
      <c r="D273" s="394"/>
      <c r="E273" s="394"/>
      <c r="F273" s="394"/>
      <c r="G273" s="394"/>
      <c r="H273" s="394"/>
      <c r="I273" s="394"/>
      <c r="J273" s="394"/>
      <c r="K273" s="394"/>
      <c r="L273" s="986"/>
      <c r="M273" s="987"/>
      <c r="N273" s="987"/>
      <c r="O273" s="987"/>
      <c r="P273" s="987"/>
      <c r="Q273" s="987"/>
      <c r="R273" s="987"/>
      <c r="S273" s="987"/>
      <c r="T273" s="987"/>
      <c r="U273" s="987"/>
      <c r="V273" s="987"/>
      <c r="W273" s="987"/>
      <c r="X273" s="987"/>
      <c r="Y273" s="987"/>
      <c r="Z273" s="988"/>
      <c r="AA273" s="294"/>
      <c r="AB273" s="294"/>
      <c r="AC273" s="302"/>
      <c r="AD273" s="266"/>
      <c r="AE273" s="266"/>
      <c r="AF273" s="266"/>
      <c r="AG273" s="267"/>
      <c r="AH273" s="267"/>
      <c r="AI273" s="267"/>
      <c r="AJ273" s="267"/>
      <c r="AK273" s="267"/>
      <c r="AL273" s="267"/>
      <c r="AM273" s="267"/>
      <c r="AN273" s="267"/>
      <c r="AO273" s="267"/>
      <c r="AP273" s="267"/>
      <c r="AQ273" s="267"/>
      <c r="AR273" s="301" t="s">
        <v>320</v>
      </c>
      <c r="AS273" s="440"/>
      <c r="AT273" s="440"/>
      <c r="AU273" s="440"/>
      <c r="AV273" s="440"/>
      <c r="AW273" s="440"/>
      <c r="AX273" s="440"/>
      <c r="AY273" s="440"/>
      <c r="AZ273" s="440"/>
      <c r="BA273" s="440"/>
      <c r="BB273" s="278" t="s">
        <v>3</v>
      </c>
      <c r="BC273" s="278"/>
      <c r="BD273" s="278"/>
      <c r="BE273" s="278"/>
      <c r="BF273" s="278"/>
      <c r="BG273" s="278"/>
      <c r="BH273" s="278"/>
      <c r="BI273" s="278"/>
      <c r="BJ273" s="278"/>
      <c r="BK273" s="279"/>
    </row>
    <row r="274" spans="2:63" s="81" customFormat="1" ht="26.25" customHeight="1">
      <c r="B274" s="393"/>
      <c r="C274" s="394"/>
      <c r="D274" s="394"/>
      <c r="E274" s="394"/>
      <c r="F274" s="394"/>
      <c r="G274" s="394"/>
      <c r="H274" s="394"/>
      <c r="I274" s="394"/>
      <c r="J274" s="394"/>
      <c r="K274" s="394"/>
      <c r="L274" s="989"/>
      <c r="M274" s="990"/>
      <c r="N274" s="990"/>
      <c r="O274" s="990"/>
      <c r="P274" s="990"/>
      <c r="Q274" s="990"/>
      <c r="R274" s="990"/>
      <c r="S274" s="990"/>
      <c r="T274" s="990"/>
      <c r="U274" s="990"/>
      <c r="V274" s="990"/>
      <c r="W274" s="990"/>
      <c r="X274" s="990"/>
      <c r="Y274" s="990"/>
      <c r="Z274" s="991"/>
      <c r="AA274" s="432" t="s">
        <v>375</v>
      </c>
      <c r="AB274" s="433"/>
      <c r="AC274" s="433"/>
      <c r="AD274" s="433"/>
      <c r="AE274" s="433"/>
      <c r="AF274" s="433"/>
      <c r="AG274" s="433"/>
      <c r="AH274" s="433"/>
      <c r="AI274" s="433"/>
      <c r="AJ274" s="433"/>
      <c r="AK274" s="433"/>
      <c r="AL274" s="433"/>
      <c r="AM274" s="433"/>
      <c r="AN274" s="433"/>
      <c r="AO274" s="433"/>
      <c r="AP274" s="433"/>
      <c r="AQ274" s="433"/>
      <c r="AR274" s="433"/>
      <c r="AS274" s="433"/>
      <c r="AT274" s="433"/>
      <c r="AU274" s="433"/>
      <c r="AV274" s="433"/>
      <c r="AW274" s="433"/>
      <c r="AX274" s="433"/>
      <c r="AY274" s="433"/>
      <c r="AZ274" s="433"/>
      <c r="BA274" s="433"/>
      <c r="BB274" s="433"/>
      <c r="BC274" s="433"/>
      <c r="BD274" s="433"/>
      <c r="BE274" s="433"/>
      <c r="BF274" s="433"/>
      <c r="BG274" s="433"/>
      <c r="BH274" s="433"/>
      <c r="BI274" s="433"/>
      <c r="BJ274" s="433"/>
      <c r="BK274" s="434"/>
    </row>
    <row r="275" spans="2:63" s="81" customFormat="1" ht="43.5" customHeight="1">
      <c r="B275" s="393"/>
      <c r="C275" s="394"/>
      <c r="D275" s="394"/>
      <c r="E275" s="394"/>
      <c r="F275" s="394"/>
      <c r="G275" s="394"/>
      <c r="H275" s="394"/>
      <c r="I275" s="394"/>
      <c r="J275" s="394"/>
      <c r="K275" s="394"/>
      <c r="L275" s="437" t="s">
        <v>304</v>
      </c>
      <c r="M275" s="438"/>
      <c r="N275" s="438"/>
      <c r="O275" s="438"/>
      <c r="P275" s="438"/>
      <c r="Q275" s="438"/>
      <c r="R275" s="438"/>
      <c r="S275" s="438"/>
      <c r="T275" s="438"/>
      <c r="U275" s="438"/>
      <c r="V275" s="438"/>
      <c r="W275" s="438"/>
      <c r="X275" s="438"/>
      <c r="Y275" s="438"/>
      <c r="Z275" s="439"/>
      <c r="AA275" s="269"/>
      <c r="AB275" s="268"/>
      <c r="AC275" s="268"/>
      <c r="AD275" s="268"/>
      <c r="AE275" s="268"/>
      <c r="AF275" s="268"/>
      <c r="AG275" s="268"/>
      <c r="AH275" s="299"/>
      <c r="AI275" s="300" t="s">
        <v>319</v>
      </c>
      <c r="AJ275" s="429"/>
      <c r="AK275" s="429"/>
      <c r="AL275" s="429"/>
      <c r="AM275" s="429"/>
      <c r="AN275" s="429"/>
      <c r="AO275" s="429"/>
      <c r="AP275" s="429"/>
      <c r="AQ275" s="270" t="s">
        <v>3</v>
      </c>
      <c r="AR275" s="271"/>
      <c r="AS275" s="270" t="s">
        <v>7</v>
      </c>
      <c r="AT275" s="460"/>
      <c r="AU275" s="460"/>
      <c r="AV275" s="460"/>
      <c r="AW275" s="460"/>
      <c r="AX275" s="460"/>
      <c r="AY275" s="460"/>
      <c r="AZ275" s="460"/>
      <c r="BA275" s="460"/>
      <c r="BB275" s="460"/>
      <c r="BC275" s="272" t="s">
        <v>8</v>
      </c>
      <c r="BD275" s="275"/>
      <c r="BE275" s="275"/>
      <c r="BF275" s="275"/>
      <c r="BG275" s="275"/>
      <c r="BH275" s="275"/>
      <c r="BI275" s="275"/>
      <c r="BJ275" s="275"/>
      <c r="BK275" s="138"/>
    </row>
    <row r="276" spans="2:63" s="81" customFormat="1" ht="43.5" customHeight="1" thickBot="1">
      <c r="B276" s="395"/>
      <c r="C276" s="396"/>
      <c r="D276" s="396"/>
      <c r="E276" s="396"/>
      <c r="F276" s="396"/>
      <c r="G276" s="396"/>
      <c r="H276" s="396"/>
      <c r="I276" s="396"/>
      <c r="J276" s="396"/>
      <c r="K276" s="396"/>
      <c r="L276" s="948" t="s">
        <v>305</v>
      </c>
      <c r="M276" s="949"/>
      <c r="N276" s="949"/>
      <c r="O276" s="949"/>
      <c r="P276" s="949"/>
      <c r="Q276" s="949"/>
      <c r="R276" s="949"/>
      <c r="S276" s="949"/>
      <c r="T276" s="949"/>
      <c r="U276" s="949"/>
      <c r="V276" s="949"/>
      <c r="W276" s="949"/>
      <c r="X276" s="949"/>
      <c r="Y276" s="949"/>
      <c r="Z276" s="949"/>
      <c r="AA276" s="273" t="s">
        <v>2</v>
      </c>
      <c r="AB276" s="458"/>
      <c r="AC276" s="458"/>
      <c r="AD276" s="458"/>
      <c r="AE276" s="458"/>
      <c r="AF276" s="458"/>
      <c r="AG276" s="458"/>
      <c r="AH276" s="458"/>
      <c r="AI276" s="458"/>
      <c r="AJ276" s="458"/>
      <c r="AK276" s="280" t="s">
        <v>3</v>
      </c>
      <c r="AL276" s="274"/>
      <c r="AM276" s="274"/>
      <c r="AN276" s="274"/>
      <c r="AO276" s="274"/>
      <c r="AP276" s="274"/>
      <c r="AQ276" s="281"/>
      <c r="AR276" s="281"/>
      <c r="AS276" s="281"/>
      <c r="AT276" s="281"/>
      <c r="AU276" s="281"/>
      <c r="AV276" s="281"/>
      <c r="AW276" s="281"/>
      <c r="AX276" s="281"/>
      <c r="AY276" s="281"/>
      <c r="AZ276" s="280"/>
      <c r="BA276" s="280"/>
      <c r="BB276" s="280"/>
      <c r="BC276" s="97"/>
      <c r="BD276" s="97"/>
      <c r="BE276" s="97"/>
      <c r="BF276" s="97"/>
      <c r="BG276" s="97"/>
      <c r="BH276" s="97"/>
      <c r="BI276" s="97"/>
      <c r="BJ276" s="97"/>
      <c r="BK276" s="282"/>
    </row>
    <row r="277" spans="2:63"/>
    <row r="278" spans="2:63" ht="18" thickBot="1">
      <c r="B278" s="856">
        <v>10</v>
      </c>
      <c r="C278" s="856"/>
      <c r="D278" s="856"/>
      <c r="E278" s="856"/>
      <c r="F278" s="33" t="s">
        <v>164</v>
      </c>
      <c r="G278" s="33"/>
      <c r="H278" s="33"/>
      <c r="I278" s="33"/>
      <c r="J278" s="33"/>
      <c r="K278" s="33"/>
      <c r="L278" s="33"/>
      <c r="M278" s="33"/>
      <c r="N278" s="33"/>
      <c r="O278" s="33"/>
      <c r="U278" s="220" t="s">
        <v>165</v>
      </c>
      <c r="V278" s="220"/>
      <c r="W278" s="220"/>
      <c r="X278" s="451" t="s">
        <v>383</v>
      </c>
      <c r="Y278" s="451"/>
      <c r="Z278" s="32" t="s">
        <v>256</v>
      </c>
      <c r="AB278" s="32"/>
      <c r="AD278" s="451" t="s">
        <v>383</v>
      </c>
      <c r="AE278" s="451"/>
      <c r="AF278" s="32" t="s">
        <v>166</v>
      </c>
    </row>
    <row r="279" spans="2:63" ht="35.1" customHeight="1">
      <c r="B279" s="455" t="s">
        <v>167</v>
      </c>
      <c r="C279" s="456"/>
      <c r="D279" s="456"/>
      <c r="E279" s="456"/>
      <c r="F279" s="456"/>
      <c r="G279" s="456"/>
      <c r="H279" s="457"/>
      <c r="I279" s="452" t="s">
        <v>0</v>
      </c>
      <c r="J279" s="453"/>
      <c r="K279" s="453"/>
      <c r="L279" s="453"/>
      <c r="M279" s="453"/>
      <c r="N279" s="453"/>
      <c r="O279" s="453"/>
      <c r="P279" s="453"/>
      <c r="Q279" s="453"/>
      <c r="R279" s="453"/>
      <c r="S279" s="453"/>
      <c r="T279" s="453"/>
      <c r="U279" s="453"/>
      <c r="V279" s="453"/>
      <c r="W279" s="453"/>
      <c r="X279" s="453"/>
      <c r="Y279" s="454"/>
      <c r="Z279" s="524" t="s">
        <v>169</v>
      </c>
      <c r="AA279" s="446"/>
      <c r="AB279" s="446"/>
      <c r="AC279" s="446"/>
      <c r="AD279" s="980"/>
      <c r="AE279" s="981" t="s">
        <v>312</v>
      </c>
      <c r="AF279" s="982"/>
      <c r="AG279" s="982"/>
      <c r="AH279" s="450"/>
      <c r="AI279" s="450"/>
      <c r="AJ279" s="450"/>
      <c r="AK279" s="446" t="s">
        <v>31</v>
      </c>
      <c r="AL279" s="446"/>
      <c r="AM279" s="450"/>
      <c r="AN279" s="450"/>
      <c r="AO279" s="450"/>
      <c r="AP279" s="446" t="s">
        <v>32</v>
      </c>
      <c r="AQ279" s="446"/>
      <c r="AR279" s="450"/>
      <c r="AS279" s="450"/>
      <c r="AT279" s="450"/>
      <c r="AU279" s="446" t="s">
        <v>257</v>
      </c>
      <c r="AV279" s="446"/>
      <c r="AW279" s="447"/>
      <c r="AX279" s="524" t="s">
        <v>170</v>
      </c>
      <c r="AY279" s="446"/>
      <c r="AZ279" s="446"/>
      <c r="BA279" s="980"/>
      <c r="BB279" s="221" t="s">
        <v>171</v>
      </c>
      <c r="BC279" s="113"/>
      <c r="BD279" s="113"/>
      <c r="BE279" s="113"/>
      <c r="BF279" s="113"/>
      <c r="BG279" s="113"/>
      <c r="BH279" s="113"/>
      <c r="BI279" s="113"/>
      <c r="BJ279" s="113"/>
      <c r="BK279" s="222"/>
    </row>
    <row r="280" spans="2:63" ht="35.1" customHeight="1" thickBot="1">
      <c r="B280" s="637" t="s">
        <v>168</v>
      </c>
      <c r="C280" s="639"/>
      <c r="D280" s="639"/>
      <c r="E280" s="639"/>
      <c r="F280" s="639"/>
      <c r="G280" s="639"/>
      <c r="H280" s="992"/>
      <c r="I280" s="935"/>
      <c r="J280" s="878"/>
      <c r="K280" s="878"/>
      <c r="L280" s="878"/>
      <c r="M280" s="878"/>
      <c r="N280" s="878"/>
      <c r="O280" s="878"/>
      <c r="P280" s="878"/>
      <c r="Q280" s="878"/>
      <c r="R280" s="878"/>
      <c r="S280" s="878"/>
      <c r="T280" s="878"/>
      <c r="U280" s="878"/>
      <c r="V280" s="878"/>
      <c r="W280" s="878"/>
      <c r="X280" s="878"/>
      <c r="Y280" s="878"/>
      <c r="Z280" s="878"/>
      <c r="AA280" s="878"/>
      <c r="AB280" s="878"/>
      <c r="AC280" s="878"/>
      <c r="AD280" s="878"/>
      <c r="AE280" s="878"/>
      <c r="AF280" s="878"/>
      <c r="AG280" s="878"/>
      <c r="AH280" s="878"/>
      <c r="AI280" s="878"/>
      <c r="AJ280" s="878"/>
      <c r="AK280" s="878"/>
      <c r="AL280" s="878"/>
      <c r="AM280" s="878"/>
      <c r="AN280" s="878"/>
      <c r="AO280" s="878"/>
      <c r="AP280" s="878"/>
      <c r="AQ280" s="878"/>
      <c r="AR280" s="878"/>
      <c r="AS280" s="878"/>
      <c r="AT280" s="878"/>
      <c r="AU280" s="878"/>
      <c r="AV280" s="878"/>
      <c r="AW280" s="878"/>
      <c r="AX280" s="878"/>
      <c r="AY280" s="878"/>
      <c r="AZ280" s="878"/>
      <c r="BA280" s="878"/>
      <c r="BB280" s="878"/>
      <c r="BC280" s="878"/>
      <c r="BD280" s="878"/>
      <c r="BE280" s="878"/>
      <c r="BF280" s="878"/>
      <c r="BG280" s="878"/>
      <c r="BH280" s="878"/>
      <c r="BI280" s="878"/>
      <c r="BJ280" s="878"/>
      <c r="BK280" s="879"/>
    </row>
    <row r="281" spans="2:63"/>
    <row r="282" spans="2:63" ht="18.75">
      <c r="B282" s="979" t="s">
        <v>39</v>
      </c>
      <c r="C282" s="979"/>
      <c r="D282" s="979"/>
      <c r="E282" s="979"/>
      <c r="F282" s="64" t="s">
        <v>23</v>
      </c>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row>
    <row r="283" spans="2:63" ht="18" thickBot="1">
      <c r="B283" s="564">
        <v>1</v>
      </c>
      <c r="C283" s="564"/>
      <c r="D283" s="564"/>
      <c r="E283" s="564"/>
      <c r="F283" s="118" t="s">
        <v>24</v>
      </c>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c r="AW283" s="118"/>
      <c r="AX283" s="118"/>
      <c r="AY283" s="118"/>
    </row>
    <row r="284" spans="2:63" ht="24.95" customHeight="1">
      <c r="B284" s="957" t="s">
        <v>383</v>
      </c>
      <c r="C284" s="527"/>
      <c r="D284" s="527"/>
      <c r="E284" s="52" t="s">
        <v>40</v>
      </c>
      <c r="F284" s="52"/>
      <c r="G284" s="427" t="s">
        <v>172</v>
      </c>
      <c r="H284" s="427"/>
      <c r="I284" s="427"/>
      <c r="J284" s="427"/>
      <c r="K284" s="427"/>
      <c r="L284" s="427"/>
      <c r="M284" s="427"/>
      <c r="N284" s="427"/>
      <c r="O284" s="427"/>
      <c r="P284" s="427"/>
      <c r="Q284" s="427"/>
      <c r="R284" s="427"/>
      <c r="S284" s="427"/>
      <c r="T284" s="427"/>
      <c r="U284" s="427"/>
      <c r="V284" s="427"/>
      <c r="W284" s="427"/>
      <c r="X284" s="427"/>
      <c r="Y284" s="427"/>
      <c r="Z284" s="427"/>
      <c r="AA284" s="427"/>
      <c r="AB284" s="427"/>
      <c r="AC284" s="427"/>
      <c r="AD284" s="427"/>
      <c r="AE284" s="427"/>
      <c r="AF284" s="428"/>
      <c r="AG284" s="752" t="s">
        <v>384</v>
      </c>
      <c r="AH284" s="527"/>
      <c r="AI284" s="89" t="s">
        <v>347</v>
      </c>
      <c r="AJ284" s="89"/>
      <c r="AK284" s="427"/>
      <c r="AL284" s="427"/>
      <c r="AM284" s="427"/>
      <c r="AN284" s="427"/>
      <c r="AO284" s="427"/>
      <c r="AP284" s="427"/>
      <c r="AQ284" s="427"/>
      <c r="AR284" s="427"/>
      <c r="AS284" s="427"/>
      <c r="AT284" s="427"/>
      <c r="AU284" s="427"/>
      <c r="AV284" s="427"/>
      <c r="AW284" s="427"/>
      <c r="AX284" s="427"/>
      <c r="AY284" s="427"/>
      <c r="AZ284" s="427"/>
      <c r="BA284" s="427"/>
      <c r="BB284" s="427"/>
      <c r="BC284" s="427"/>
      <c r="BD284" s="427"/>
      <c r="BE284" s="427"/>
      <c r="BF284" s="427"/>
      <c r="BG284" s="427"/>
      <c r="BH284" s="427"/>
      <c r="BI284" s="427"/>
      <c r="BJ284" s="427"/>
      <c r="BK284" s="441"/>
    </row>
    <row r="285" spans="2:63" ht="24.95" customHeight="1">
      <c r="B285" s="459" t="s">
        <v>383</v>
      </c>
      <c r="C285" s="403"/>
      <c r="D285" s="403"/>
      <c r="E285" s="318" t="s">
        <v>25</v>
      </c>
      <c r="F285" s="318"/>
      <c r="G285" s="946"/>
      <c r="H285" s="946"/>
      <c r="I285" s="946"/>
      <c r="J285" s="946"/>
      <c r="K285" s="946"/>
      <c r="L285" s="946"/>
      <c r="M285" s="946"/>
      <c r="N285" s="946"/>
      <c r="O285" s="946"/>
      <c r="P285" s="946"/>
      <c r="Q285" s="946"/>
      <c r="R285" s="946"/>
      <c r="S285" s="946"/>
      <c r="T285" s="946"/>
      <c r="U285" s="946"/>
      <c r="V285" s="946"/>
      <c r="W285" s="946"/>
      <c r="X285" s="946"/>
      <c r="Y285" s="946"/>
      <c r="Z285" s="946"/>
      <c r="AA285" s="946"/>
      <c r="AB285" s="946"/>
      <c r="AC285" s="946"/>
      <c r="AD285" s="946"/>
      <c r="AE285" s="946"/>
      <c r="AF285" s="947"/>
      <c r="AG285" s="402" t="s">
        <v>384</v>
      </c>
      <c r="AH285" s="403"/>
      <c r="AI285" s="319" t="s">
        <v>348</v>
      </c>
      <c r="AJ285" s="319"/>
      <c r="AK285" s="442"/>
      <c r="AL285" s="442"/>
      <c r="AM285" s="442"/>
      <c r="AN285" s="442"/>
      <c r="AO285" s="442"/>
      <c r="AP285" s="442"/>
      <c r="AQ285" s="442"/>
      <c r="AR285" s="442"/>
      <c r="AS285" s="442"/>
      <c r="AT285" s="442"/>
      <c r="AU285" s="442"/>
      <c r="AV285" s="442"/>
      <c r="AW285" s="442"/>
      <c r="AX285" s="442"/>
      <c r="AY285" s="442"/>
      <c r="AZ285" s="442"/>
      <c r="BA285" s="442"/>
      <c r="BB285" s="442"/>
      <c r="BC285" s="442"/>
      <c r="BD285" s="442"/>
      <c r="BE285" s="442"/>
      <c r="BF285" s="442"/>
      <c r="BG285" s="442"/>
      <c r="BH285" s="442"/>
      <c r="BI285" s="442"/>
      <c r="BJ285" s="442"/>
      <c r="BK285" s="443"/>
    </row>
    <row r="286" spans="2:63" ht="24.95" customHeight="1">
      <c r="B286" s="459" t="s">
        <v>383</v>
      </c>
      <c r="C286" s="403"/>
      <c r="D286" s="403"/>
      <c r="E286" s="320" t="s">
        <v>344</v>
      </c>
      <c r="F286" s="320"/>
      <c r="G286" s="444"/>
      <c r="H286" s="444"/>
      <c r="I286" s="444"/>
      <c r="J286" s="444"/>
      <c r="K286" s="444"/>
      <c r="L286" s="444"/>
      <c r="M286" s="444"/>
      <c r="N286" s="444"/>
      <c r="O286" s="444"/>
      <c r="P286" s="444"/>
      <c r="Q286" s="444"/>
      <c r="R286" s="444"/>
      <c r="S286" s="444"/>
      <c r="T286" s="444"/>
      <c r="U286" s="444"/>
      <c r="V286" s="444"/>
      <c r="W286" s="444"/>
      <c r="X286" s="444"/>
      <c r="Y286" s="444"/>
      <c r="Z286" s="444"/>
      <c r="AA286" s="444"/>
      <c r="AB286" s="444"/>
      <c r="AC286" s="444"/>
      <c r="AD286" s="444"/>
      <c r="AE286" s="444"/>
      <c r="AF286" s="445"/>
      <c r="AG286" s="402" t="s">
        <v>384</v>
      </c>
      <c r="AH286" s="403"/>
      <c r="AI286" s="321" t="s">
        <v>349</v>
      </c>
      <c r="AJ286" s="321"/>
      <c r="AK286" s="448"/>
      <c r="AL286" s="448"/>
      <c r="AM286" s="448"/>
      <c r="AN286" s="448"/>
      <c r="AO286" s="448"/>
      <c r="AP286" s="448"/>
      <c r="AQ286" s="448"/>
      <c r="AR286" s="448"/>
      <c r="AS286" s="448"/>
      <c r="AT286" s="448"/>
      <c r="AU286" s="448"/>
      <c r="AV286" s="448"/>
      <c r="AW286" s="448"/>
      <c r="AX286" s="448"/>
      <c r="AY286" s="448"/>
      <c r="AZ286" s="448"/>
      <c r="BA286" s="448"/>
      <c r="BB286" s="448"/>
      <c r="BC286" s="448"/>
      <c r="BD286" s="448"/>
      <c r="BE286" s="448"/>
      <c r="BF286" s="448"/>
      <c r="BG286" s="448"/>
      <c r="BH286" s="448"/>
      <c r="BI286" s="448"/>
      <c r="BJ286" s="448"/>
      <c r="BK286" s="449"/>
    </row>
    <row r="287" spans="2:63" ht="24.95" customHeight="1">
      <c r="B287" s="459" t="s">
        <v>383</v>
      </c>
      <c r="C287" s="403"/>
      <c r="D287" s="403"/>
      <c r="E287" s="320" t="s">
        <v>345</v>
      </c>
      <c r="F287" s="320"/>
      <c r="G287" s="444"/>
      <c r="H287" s="444"/>
      <c r="I287" s="444"/>
      <c r="J287" s="444"/>
      <c r="K287" s="444"/>
      <c r="L287" s="444"/>
      <c r="M287" s="444"/>
      <c r="N287" s="444"/>
      <c r="O287" s="444"/>
      <c r="P287" s="444"/>
      <c r="Q287" s="444"/>
      <c r="R287" s="444"/>
      <c r="S287" s="444"/>
      <c r="T287" s="444"/>
      <c r="U287" s="444"/>
      <c r="V287" s="444"/>
      <c r="W287" s="444"/>
      <c r="X287" s="444"/>
      <c r="Y287" s="444"/>
      <c r="Z287" s="444"/>
      <c r="AA287" s="444"/>
      <c r="AB287" s="444"/>
      <c r="AC287" s="444"/>
      <c r="AD287" s="444"/>
      <c r="AE287" s="444"/>
      <c r="AF287" s="445"/>
      <c r="AG287" s="402" t="s">
        <v>384</v>
      </c>
      <c r="AH287" s="403"/>
      <c r="AI287" s="319" t="s">
        <v>350</v>
      </c>
      <c r="AJ287" s="319"/>
      <c r="AK287" s="442"/>
      <c r="AL287" s="442"/>
      <c r="AM287" s="442"/>
      <c r="AN287" s="442"/>
      <c r="AO287" s="442"/>
      <c r="AP287" s="442"/>
      <c r="AQ287" s="442"/>
      <c r="AR287" s="442"/>
      <c r="AS287" s="442"/>
      <c r="AT287" s="442"/>
      <c r="AU287" s="442"/>
      <c r="AV287" s="442"/>
      <c r="AW287" s="442"/>
      <c r="AX287" s="442"/>
      <c r="AY287" s="442"/>
      <c r="AZ287" s="442"/>
      <c r="BA287" s="442"/>
      <c r="BB287" s="442"/>
      <c r="BC287" s="442"/>
      <c r="BD287" s="442"/>
      <c r="BE287" s="442"/>
      <c r="BF287" s="442"/>
      <c r="BG287" s="442"/>
      <c r="BH287" s="442"/>
      <c r="BI287" s="442"/>
      <c r="BJ287" s="442"/>
      <c r="BK287" s="443"/>
    </row>
    <row r="288" spans="2:63" ht="24.95" customHeight="1" thickBot="1">
      <c r="B288" s="923" t="s">
        <v>383</v>
      </c>
      <c r="C288" s="426"/>
      <c r="D288" s="426"/>
      <c r="E288" s="322" t="s">
        <v>346</v>
      </c>
      <c r="F288" s="322"/>
      <c r="G288" s="952"/>
      <c r="H288" s="952"/>
      <c r="I288" s="952"/>
      <c r="J288" s="952"/>
      <c r="K288" s="952"/>
      <c r="L288" s="952"/>
      <c r="M288" s="952"/>
      <c r="N288" s="952"/>
      <c r="O288" s="952"/>
      <c r="P288" s="952"/>
      <c r="Q288" s="952"/>
      <c r="R288" s="952"/>
      <c r="S288" s="952"/>
      <c r="T288" s="952"/>
      <c r="U288" s="952"/>
      <c r="V288" s="952"/>
      <c r="W288" s="952"/>
      <c r="X288" s="952"/>
      <c r="Y288" s="952"/>
      <c r="Z288" s="952"/>
      <c r="AA288" s="952"/>
      <c r="AB288" s="952"/>
      <c r="AC288" s="952"/>
      <c r="AD288" s="952"/>
      <c r="AE288" s="952"/>
      <c r="AF288" s="953"/>
      <c r="AG288" s="425" t="s">
        <v>384</v>
      </c>
      <c r="AH288" s="426"/>
      <c r="AI288" s="323" t="s">
        <v>351</v>
      </c>
      <c r="AJ288" s="323"/>
      <c r="AK288" s="1001"/>
      <c r="AL288" s="1001"/>
      <c r="AM288" s="1001"/>
      <c r="AN288" s="1001"/>
      <c r="AO288" s="1001"/>
      <c r="AP288" s="1001"/>
      <c r="AQ288" s="1001"/>
      <c r="AR288" s="1001"/>
      <c r="AS288" s="1001"/>
      <c r="AT288" s="1001"/>
      <c r="AU288" s="1001"/>
      <c r="AV288" s="1001"/>
      <c r="AW288" s="1001"/>
      <c r="AX288" s="1001"/>
      <c r="AY288" s="1001"/>
      <c r="AZ288" s="1001"/>
      <c r="BA288" s="1001"/>
      <c r="BB288" s="1001"/>
      <c r="BC288" s="1001"/>
      <c r="BD288" s="1001"/>
      <c r="BE288" s="1001"/>
      <c r="BF288" s="1001"/>
      <c r="BG288" s="1001"/>
      <c r="BH288" s="1001"/>
      <c r="BI288" s="1001"/>
      <c r="BJ288" s="1001"/>
      <c r="BK288" s="1002"/>
    </row>
    <row r="289" spans="2:63"/>
    <row r="290" spans="2:63" ht="18" thickBot="1">
      <c r="B290" s="856">
        <v>2</v>
      </c>
      <c r="C290" s="856"/>
      <c r="D290" s="856"/>
      <c r="E290" s="856"/>
      <c r="F290" s="33" t="s">
        <v>4</v>
      </c>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row>
    <row r="291" spans="2:63" ht="18" customHeight="1">
      <c r="B291" s="938"/>
      <c r="C291" s="939"/>
      <c r="D291" s="939"/>
      <c r="E291" s="939"/>
      <c r="F291" s="939"/>
      <c r="G291" s="939"/>
      <c r="H291" s="939"/>
      <c r="I291" s="939"/>
      <c r="J291" s="939"/>
      <c r="K291" s="939"/>
      <c r="L291" s="939"/>
      <c r="M291" s="939"/>
      <c r="N291" s="939"/>
      <c r="O291" s="939"/>
      <c r="P291" s="939"/>
      <c r="Q291" s="939"/>
      <c r="R291" s="939"/>
      <c r="S291" s="939"/>
      <c r="T291" s="939"/>
      <c r="U291" s="939"/>
      <c r="V291" s="939"/>
      <c r="W291" s="939"/>
      <c r="X291" s="939"/>
      <c r="Y291" s="939"/>
      <c r="Z291" s="939"/>
      <c r="AA291" s="939"/>
      <c r="AB291" s="939"/>
      <c r="AC291" s="939"/>
      <c r="AD291" s="939"/>
      <c r="AE291" s="939"/>
      <c r="AF291" s="939"/>
      <c r="AG291" s="939"/>
      <c r="AH291" s="939"/>
      <c r="AI291" s="939"/>
      <c r="AJ291" s="939"/>
      <c r="AK291" s="939"/>
      <c r="AL291" s="939"/>
      <c r="AM291" s="939"/>
      <c r="AN291" s="939"/>
      <c r="AO291" s="939"/>
      <c r="AP291" s="939"/>
      <c r="AQ291" s="939"/>
      <c r="AR291" s="939"/>
      <c r="AS291" s="939"/>
      <c r="AT291" s="939"/>
      <c r="AU291" s="939"/>
      <c r="AV291" s="939"/>
      <c r="AW291" s="939"/>
      <c r="AX291" s="939"/>
      <c r="AY291" s="939"/>
      <c r="AZ291" s="939"/>
      <c r="BA291" s="939"/>
      <c r="BB291" s="939"/>
      <c r="BC291" s="939"/>
      <c r="BD291" s="939"/>
      <c r="BE291" s="939"/>
      <c r="BF291" s="939"/>
      <c r="BG291" s="939"/>
      <c r="BH291" s="939"/>
      <c r="BI291" s="939"/>
      <c r="BJ291" s="939"/>
      <c r="BK291" s="940"/>
    </row>
    <row r="292" spans="2:63" ht="18" customHeight="1">
      <c r="B292" s="941"/>
      <c r="C292" s="758"/>
      <c r="D292" s="758"/>
      <c r="E292" s="758"/>
      <c r="F292" s="758"/>
      <c r="G292" s="758"/>
      <c r="H292" s="758"/>
      <c r="I292" s="758"/>
      <c r="J292" s="758"/>
      <c r="K292" s="758"/>
      <c r="L292" s="758"/>
      <c r="M292" s="758"/>
      <c r="N292" s="758"/>
      <c r="O292" s="758"/>
      <c r="P292" s="758"/>
      <c r="Q292" s="758"/>
      <c r="R292" s="758"/>
      <c r="S292" s="758"/>
      <c r="T292" s="758"/>
      <c r="U292" s="758"/>
      <c r="V292" s="758"/>
      <c r="W292" s="758"/>
      <c r="X292" s="758"/>
      <c r="Y292" s="758"/>
      <c r="Z292" s="758"/>
      <c r="AA292" s="758"/>
      <c r="AB292" s="758"/>
      <c r="AC292" s="758"/>
      <c r="AD292" s="758"/>
      <c r="AE292" s="758"/>
      <c r="AF292" s="758"/>
      <c r="AG292" s="758"/>
      <c r="AH292" s="758"/>
      <c r="AI292" s="758"/>
      <c r="AJ292" s="758"/>
      <c r="AK292" s="758"/>
      <c r="AL292" s="758"/>
      <c r="AM292" s="758"/>
      <c r="AN292" s="758"/>
      <c r="AO292" s="758"/>
      <c r="AP292" s="758"/>
      <c r="AQ292" s="758"/>
      <c r="AR292" s="758"/>
      <c r="AS292" s="758"/>
      <c r="AT292" s="758"/>
      <c r="AU292" s="758"/>
      <c r="AV292" s="758"/>
      <c r="AW292" s="758"/>
      <c r="AX292" s="758"/>
      <c r="AY292" s="758"/>
      <c r="AZ292" s="758"/>
      <c r="BA292" s="758"/>
      <c r="BB292" s="758"/>
      <c r="BC292" s="758"/>
      <c r="BD292" s="758"/>
      <c r="BE292" s="758"/>
      <c r="BF292" s="758"/>
      <c r="BG292" s="758"/>
      <c r="BH292" s="758"/>
      <c r="BI292" s="758"/>
      <c r="BJ292" s="758"/>
      <c r="BK292" s="759"/>
    </row>
    <row r="293" spans="2:63" ht="18" customHeight="1">
      <c r="B293" s="941"/>
      <c r="C293" s="758"/>
      <c r="D293" s="758"/>
      <c r="E293" s="758"/>
      <c r="F293" s="758"/>
      <c r="G293" s="758"/>
      <c r="H293" s="758"/>
      <c r="I293" s="758"/>
      <c r="J293" s="758"/>
      <c r="K293" s="758"/>
      <c r="L293" s="758"/>
      <c r="M293" s="758"/>
      <c r="N293" s="758"/>
      <c r="O293" s="758"/>
      <c r="P293" s="758"/>
      <c r="Q293" s="758"/>
      <c r="R293" s="758"/>
      <c r="S293" s="758"/>
      <c r="T293" s="758"/>
      <c r="U293" s="758"/>
      <c r="V293" s="758"/>
      <c r="W293" s="758"/>
      <c r="X293" s="758"/>
      <c r="Y293" s="758"/>
      <c r="Z293" s="758"/>
      <c r="AA293" s="758"/>
      <c r="AB293" s="758"/>
      <c r="AC293" s="758"/>
      <c r="AD293" s="758"/>
      <c r="AE293" s="758"/>
      <c r="AF293" s="758"/>
      <c r="AG293" s="758"/>
      <c r="AH293" s="758"/>
      <c r="AI293" s="758"/>
      <c r="AJ293" s="758"/>
      <c r="AK293" s="758"/>
      <c r="AL293" s="758"/>
      <c r="AM293" s="758"/>
      <c r="AN293" s="758"/>
      <c r="AO293" s="758"/>
      <c r="AP293" s="758"/>
      <c r="AQ293" s="758"/>
      <c r="AR293" s="758"/>
      <c r="AS293" s="758"/>
      <c r="AT293" s="758"/>
      <c r="AU293" s="758"/>
      <c r="AV293" s="758"/>
      <c r="AW293" s="758"/>
      <c r="AX293" s="758"/>
      <c r="AY293" s="758"/>
      <c r="AZ293" s="758"/>
      <c r="BA293" s="758"/>
      <c r="BB293" s="758"/>
      <c r="BC293" s="758"/>
      <c r="BD293" s="758"/>
      <c r="BE293" s="758"/>
      <c r="BF293" s="758"/>
      <c r="BG293" s="758"/>
      <c r="BH293" s="758"/>
      <c r="BI293" s="758"/>
      <c r="BJ293" s="758"/>
      <c r="BK293" s="759"/>
    </row>
    <row r="294" spans="2:63" ht="18" customHeight="1">
      <c r="B294" s="941"/>
      <c r="C294" s="758"/>
      <c r="D294" s="758"/>
      <c r="E294" s="758"/>
      <c r="F294" s="758"/>
      <c r="G294" s="758"/>
      <c r="H294" s="758"/>
      <c r="I294" s="758"/>
      <c r="J294" s="758"/>
      <c r="K294" s="758"/>
      <c r="L294" s="758"/>
      <c r="M294" s="758"/>
      <c r="N294" s="758"/>
      <c r="O294" s="758"/>
      <c r="P294" s="758"/>
      <c r="Q294" s="758"/>
      <c r="R294" s="758"/>
      <c r="S294" s="758"/>
      <c r="T294" s="758"/>
      <c r="U294" s="758"/>
      <c r="V294" s="758"/>
      <c r="W294" s="758"/>
      <c r="X294" s="758"/>
      <c r="Y294" s="758"/>
      <c r="Z294" s="758"/>
      <c r="AA294" s="758"/>
      <c r="AB294" s="758"/>
      <c r="AC294" s="758"/>
      <c r="AD294" s="758"/>
      <c r="AE294" s="758"/>
      <c r="AF294" s="758"/>
      <c r="AG294" s="758"/>
      <c r="AH294" s="758"/>
      <c r="AI294" s="758"/>
      <c r="AJ294" s="758"/>
      <c r="AK294" s="758"/>
      <c r="AL294" s="758"/>
      <c r="AM294" s="758"/>
      <c r="AN294" s="758"/>
      <c r="AO294" s="758"/>
      <c r="AP294" s="758"/>
      <c r="AQ294" s="758"/>
      <c r="AR294" s="758"/>
      <c r="AS294" s="758"/>
      <c r="AT294" s="758"/>
      <c r="AU294" s="758"/>
      <c r="AV294" s="758"/>
      <c r="AW294" s="758"/>
      <c r="AX294" s="758"/>
      <c r="AY294" s="758"/>
      <c r="AZ294" s="758"/>
      <c r="BA294" s="758"/>
      <c r="BB294" s="758"/>
      <c r="BC294" s="758"/>
      <c r="BD294" s="758"/>
      <c r="BE294" s="758"/>
      <c r="BF294" s="758"/>
      <c r="BG294" s="758"/>
      <c r="BH294" s="758"/>
      <c r="BI294" s="758"/>
      <c r="BJ294" s="758"/>
      <c r="BK294" s="759"/>
    </row>
    <row r="295" spans="2:63" ht="18" customHeight="1">
      <c r="B295" s="941"/>
      <c r="C295" s="758"/>
      <c r="D295" s="758"/>
      <c r="E295" s="758"/>
      <c r="F295" s="758"/>
      <c r="G295" s="758"/>
      <c r="H295" s="758"/>
      <c r="I295" s="758"/>
      <c r="J295" s="758"/>
      <c r="K295" s="758"/>
      <c r="L295" s="758"/>
      <c r="M295" s="758"/>
      <c r="N295" s="758"/>
      <c r="O295" s="758"/>
      <c r="P295" s="758"/>
      <c r="Q295" s="758"/>
      <c r="R295" s="758"/>
      <c r="S295" s="758"/>
      <c r="T295" s="758"/>
      <c r="U295" s="758"/>
      <c r="V295" s="758"/>
      <c r="W295" s="758"/>
      <c r="X295" s="758"/>
      <c r="Y295" s="758"/>
      <c r="Z295" s="758"/>
      <c r="AA295" s="758"/>
      <c r="AB295" s="758"/>
      <c r="AC295" s="758"/>
      <c r="AD295" s="758"/>
      <c r="AE295" s="758"/>
      <c r="AF295" s="758"/>
      <c r="AG295" s="758"/>
      <c r="AH295" s="758"/>
      <c r="AI295" s="758"/>
      <c r="AJ295" s="758"/>
      <c r="AK295" s="758"/>
      <c r="AL295" s="758"/>
      <c r="AM295" s="758"/>
      <c r="AN295" s="758"/>
      <c r="AO295" s="758"/>
      <c r="AP295" s="758"/>
      <c r="AQ295" s="758"/>
      <c r="AR295" s="758"/>
      <c r="AS295" s="758"/>
      <c r="AT295" s="758"/>
      <c r="AU295" s="758"/>
      <c r="AV295" s="758"/>
      <c r="AW295" s="758"/>
      <c r="AX295" s="758"/>
      <c r="AY295" s="758"/>
      <c r="AZ295" s="758"/>
      <c r="BA295" s="758"/>
      <c r="BB295" s="758"/>
      <c r="BC295" s="758"/>
      <c r="BD295" s="758"/>
      <c r="BE295" s="758"/>
      <c r="BF295" s="758"/>
      <c r="BG295" s="758"/>
      <c r="BH295" s="758"/>
      <c r="BI295" s="758"/>
      <c r="BJ295" s="758"/>
      <c r="BK295" s="759"/>
    </row>
    <row r="296" spans="2:63" ht="18" customHeight="1" thickBot="1">
      <c r="B296" s="942"/>
      <c r="C296" s="761"/>
      <c r="D296" s="761"/>
      <c r="E296" s="761"/>
      <c r="F296" s="761"/>
      <c r="G296" s="761"/>
      <c r="H296" s="761"/>
      <c r="I296" s="761"/>
      <c r="J296" s="761"/>
      <c r="K296" s="761"/>
      <c r="L296" s="761"/>
      <c r="M296" s="761"/>
      <c r="N296" s="761"/>
      <c r="O296" s="761"/>
      <c r="P296" s="761"/>
      <c r="Q296" s="761"/>
      <c r="R296" s="761"/>
      <c r="S296" s="761"/>
      <c r="T296" s="761"/>
      <c r="U296" s="761"/>
      <c r="V296" s="761"/>
      <c r="W296" s="761"/>
      <c r="X296" s="761"/>
      <c r="Y296" s="761"/>
      <c r="Z296" s="761"/>
      <c r="AA296" s="761"/>
      <c r="AB296" s="761"/>
      <c r="AC296" s="761"/>
      <c r="AD296" s="761"/>
      <c r="AE296" s="761"/>
      <c r="AF296" s="761"/>
      <c r="AG296" s="761"/>
      <c r="AH296" s="761"/>
      <c r="AI296" s="761"/>
      <c r="AJ296" s="761"/>
      <c r="AK296" s="761"/>
      <c r="AL296" s="761"/>
      <c r="AM296" s="761"/>
      <c r="AN296" s="761"/>
      <c r="AO296" s="761"/>
      <c r="AP296" s="761"/>
      <c r="AQ296" s="761"/>
      <c r="AR296" s="761"/>
      <c r="AS296" s="761"/>
      <c r="AT296" s="761"/>
      <c r="AU296" s="761"/>
      <c r="AV296" s="761"/>
      <c r="AW296" s="761"/>
      <c r="AX296" s="761"/>
      <c r="AY296" s="761"/>
      <c r="AZ296" s="761"/>
      <c r="BA296" s="761"/>
      <c r="BB296" s="761"/>
      <c r="BC296" s="761"/>
      <c r="BD296" s="761"/>
      <c r="BE296" s="761"/>
      <c r="BF296" s="761"/>
      <c r="BG296" s="761"/>
      <c r="BH296" s="761"/>
      <c r="BI296" s="761"/>
      <c r="BJ296" s="761"/>
      <c r="BK296" s="762"/>
    </row>
    <row r="297" spans="2:63"/>
    <row r="298" spans="2:63" ht="13.5" customHeight="1">
      <c r="C298" s="895" t="s">
        <v>295</v>
      </c>
      <c r="D298" s="895"/>
      <c r="E298" s="895"/>
      <c r="F298" s="895"/>
      <c r="G298" s="895"/>
      <c r="H298" s="895"/>
      <c r="I298" s="895"/>
      <c r="J298" s="895"/>
      <c r="K298" s="895"/>
      <c r="L298" s="895"/>
      <c r="M298" s="895"/>
      <c r="N298" s="895"/>
      <c r="O298" s="895"/>
      <c r="P298" s="895"/>
      <c r="Q298" s="895"/>
      <c r="R298" s="895"/>
      <c r="S298" s="895"/>
      <c r="T298" s="895"/>
      <c r="U298" s="895"/>
      <c r="V298" s="895"/>
      <c r="W298" s="895"/>
      <c r="X298" s="895"/>
      <c r="Y298" s="895"/>
      <c r="Z298" s="895"/>
      <c r="AA298" s="895"/>
      <c r="AB298" s="895"/>
      <c r="AC298" s="895"/>
      <c r="AD298" s="895"/>
      <c r="AE298" s="895"/>
      <c r="AF298" s="895"/>
      <c r="AG298" s="895"/>
      <c r="AH298" s="895"/>
      <c r="AI298" s="895"/>
      <c r="AJ298" s="895"/>
      <c r="AK298" s="895"/>
      <c r="AL298" s="895"/>
      <c r="AM298" s="895"/>
      <c r="AN298" s="895"/>
      <c r="AO298" s="895"/>
      <c r="AP298" s="895"/>
      <c r="AQ298" s="895"/>
      <c r="AR298" s="895"/>
      <c r="AS298" s="895"/>
      <c r="AT298" s="895"/>
      <c r="AU298" s="895"/>
      <c r="AV298" s="895"/>
      <c r="AW298" s="895"/>
      <c r="AX298" s="895"/>
      <c r="AY298" s="895"/>
      <c r="AZ298" s="895"/>
      <c r="BA298" s="895"/>
      <c r="BB298" s="895"/>
      <c r="BC298" s="895"/>
      <c r="BD298" s="895"/>
      <c r="BE298" s="895"/>
      <c r="BF298" s="895"/>
      <c r="BG298" s="895"/>
      <c r="BH298" s="895"/>
      <c r="BI298" s="895"/>
      <c r="BJ298" s="895"/>
    </row>
    <row r="299" spans="2:63">
      <c r="C299" s="895"/>
      <c r="D299" s="895"/>
      <c r="E299" s="895"/>
      <c r="F299" s="895"/>
      <c r="G299" s="895"/>
      <c r="H299" s="895"/>
      <c r="I299" s="895"/>
      <c r="J299" s="895"/>
      <c r="K299" s="895"/>
      <c r="L299" s="895"/>
      <c r="M299" s="895"/>
      <c r="N299" s="895"/>
      <c r="O299" s="895"/>
      <c r="P299" s="895"/>
      <c r="Q299" s="895"/>
      <c r="R299" s="895"/>
      <c r="S299" s="895"/>
      <c r="T299" s="895"/>
      <c r="U299" s="895"/>
      <c r="V299" s="895"/>
      <c r="W299" s="895"/>
      <c r="X299" s="895"/>
      <c r="Y299" s="895"/>
      <c r="Z299" s="895"/>
      <c r="AA299" s="895"/>
      <c r="AB299" s="895"/>
      <c r="AC299" s="895"/>
      <c r="AD299" s="895"/>
      <c r="AE299" s="895"/>
      <c r="AF299" s="895"/>
      <c r="AG299" s="895"/>
      <c r="AH299" s="895"/>
      <c r="AI299" s="895"/>
      <c r="AJ299" s="895"/>
      <c r="AK299" s="895"/>
      <c r="AL299" s="895"/>
      <c r="AM299" s="895"/>
      <c r="AN299" s="895"/>
      <c r="AO299" s="895"/>
      <c r="AP299" s="895"/>
      <c r="AQ299" s="895"/>
      <c r="AR299" s="895"/>
      <c r="AS299" s="895"/>
      <c r="AT299" s="895"/>
      <c r="AU299" s="895"/>
      <c r="AV299" s="895"/>
      <c r="AW299" s="895"/>
      <c r="AX299" s="895"/>
      <c r="AY299" s="895"/>
      <c r="AZ299" s="895"/>
      <c r="BA299" s="895"/>
      <c r="BB299" s="895"/>
      <c r="BC299" s="895"/>
      <c r="BD299" s="895"/>
      <c r="BE299" s="895"/>
      <c r="BF299" s="895"/>
      <c r="BG299" s="895"/>
      <c r="BH299" s="895"/>
      <c r="BI299" s="895"/>
      <c r="BJ299" s="895"/>
    </row>
    <row r="300" spans="2:63"/>
    <row r="301" spans="2:63"/>
    <row r="302" spans="2:63" ht="13.5" customHeight="1">
      <c r="D302" s="993" t="s">
        <v>312</v>
      </c>
      <c r="E302" s="993"/>
      <c r="F302" s="993"/>
      <c r="G302" s="944"/>
      <c r="H302" s="944"/>
      <c r="I302" s="934" t="s">
        <v>31</v>
      </c>
      <c r="J302" s="934"/>
      <c r="K302" s="944"/>
      <c r="L302" s="944"/>
      <c r="M302" s="934" t="s">
        <v>32</v>
      </c>
      <c r="N302" s="934"/>
      <c r="O302" s="944"/>
      <c r="P302" s="944"/>
      <c r="Q302" s="937" t="s">
        <v>33</v>
      </c>
      <c r="R302" s="937"/>
    </row>
    <row r="303" spans="2:63">
      <c r="G303" s="8"/>
      <c r="H303" s="8"/>
      <c r="J303" s="8"/>
      <c r="K303" s="8"/>
      <c r="M303" s="8"/>
      <c r="N303" s="8"/>
    </row>
    <row r="304" spans="2:63" ht="45" customHeight="1">
      <c r="G304" s="936" t="s">
        <v>56</v>
      </c>
      <c r="H304" s="937"/>
      <c r="I304" s="937"/>
      <c r="J304" s="937"/>
      <c r="K304" s="937"/>
      <c r="L304" s="937"/>
      <c r="M304" s="6" t="s">
        <v>26</v>
      </c>
      <c r="N304" s="6"/>
      <c r="O304" s="6"/>
      <c r="P304" s="228"/>
      <c r="Q304" s="943"/>
      <c r="R304" s="943"/>
      <c r="S304" s="943"/>
      <c r="T304" s="943"/>
      <c r="U304" s="943"/>
      <c r="V304" s="943"/>
      <c r="W304" s="943"/>
      <c r="X304" s="943"/>
      <c r="Y304" s="943"/>
      <c r="Z304" s="943"/>
      <c r="AA304" s="943"/>
      <c r="AB304" s="943"/>
      <c r="AC304" s="943"/>
      <c r="AD304" s="943"/>
      <c r="AE304" s="943"/>
      <c r="AF304" s="943"/>
      <c r="AG304" s="943"/>
      <c r="AH304" s="943"/>
      <c r="AI304" s="943"/>
      <c r="AJ304" s="943"/>
      <c r="AK304" s="943"/>
      <c r="AL304" s="943"/>
      <c r="AM304" s="943"/>
      <c r="AN304" s="943"/>
      <c r="AO304" s="943"/>
      <c r="AP304" s="943"/>
      <c r="AQ304" s="943"/>
      <c r="AR304" s="943"/>
      <c r="AS304" s="943"/>
      <c r="AT304" s="943"/>
      <c r="AU304" s="943"/>
      <c r="AV304" s="943"/>
      <c r="AW304" s="228"/>
      <c r="AX304" s="228"/>
      <c r="AY304" s="228"/>
    </row>
    <row r="305" spans="13:51" ht="40.5" customHeight="1">
      <c r="M305" s="6" t="s">
        <v>27</v>
      </c>
      <c r="N305" s="6"/>
      <c r="O305" s="6"/>
      <c r="P305" s="228"/>
      <c r="Q305" s="933"/>
      <c r="R305" s="933"/>
      <c r="S305" s="933"/>
      <c r="T305" s="933"/>
      <c r="U305" s="933"/>
      <c r="V305" s="933"/>
      <c r="W305" s="933"/>
      <c r="X305" s="933"/>
      <c r="Y305" s="933"/>
      <c r="Z305" s="933"/>
      <c r="AA305" s="933"/>
      <c r="AB305" s="933"/>
      <c r="AC305" s="933"/>
      <c r="AD305" s="933"/>
      <c r="AE305" s="933"/>
      <c r="AF305" s="933"/>
      <c r="AG305" s="933"/>
      <c r="AH305" s="933"/>
      <c r="AI305" s="933"/>
      <c r="AJ305" s="933"/>
      <c r="AK305" s="933"/>
      <c r="AL305" s="933"/>
      <c r="AM305" s="933"/>
      <c r="AN305" s="228"/>
      <c r="AO305" s="228"/>
      <c r="AP305" s="228"/>
      <c r="AQ305" s="30"/>
      <c r="AR305" s="934" t="s">
        <v>1</v>
      </c>
      <c r="AS305" s="934"/>
      <c r="AT305" s="934"/>
      <c r="AU305" s="30"/>
      <c r="AV305" s="30"/>
      <c r="AW305" s="30"/>
      <c r="AX305" s="30"/>
      <c r="AY305" s="30"/>
    </row>
    <row r="306" spans="13:51" hidden="1"/>
    <row r="307" spans="13:51" hidden="1"/>
    <row r="308" spans="13:51" hidden="1"/>
    <row r="309" spans="13:51" hidden="1"/>
    <row r="310" spans="13:51" hidden="1"/>
    <row r="311" spans="13:51" hidden="1"/>
    <row r="312" spans="13:51" hidden="1"/>
    <row r="313" spans="13:51" hidden="1"/>
    <row r="314" spans="13:51" hidden="1"/>
    <row r="315" spans="13:51" hidden="1"/>
    <row r="316" spans="13:51" hidden="1"/>
    <row r="317" spans="13:51" hidden="1"/>
  </sheetData>
  <sheetProtection formatCells="0"/>
  <mergeCells count="624">
    <mergeCell ref="T259:BJ259"/>
    <mergeCell ref="AO260:AQ260"/>
    <mergeCell ref="AX205:BI205"/>
    <mergeCell ref="AF207:AN208"/>
    <mergeCell ref="B89:N91"/>
    <mergeCell ref="X89:Y89"/>
    <mergeCell ref="B92:N94"/>
    <mergeCell ref="O92:P92"/>
    <mergeCell ref="Q94:BK94"/>
    <mergeCell ref="AG89:AT89"/>
    <mergeCell ref="AV89:AW89"/>
    <mergeCell ref="BD89:BJ89"/>
    <mergeCell ref="X90:Y90"/>
    <mergeCell ref="AG90:AT90"/>
    <mergeCell ref="AV90:AW90"/>
    <mergeCell ref="BD90:BJ90"/>
    <mergeCell ref="X91:Y91"/>
    <mergeCell ref="AG91:AT91"/>
    <mergeCell ref="AV91:AW91"/>
    <mergeCell ref="BD91:BJ91"/>
    <mergeCell ref="B189:D189"/>
    <mergeCell ref="E168:K170"/>
    <mergeCell ref="E189:K189"/>
    <mergeCell ref="B180:D180"/>
    <mergeCell ref="AU4:AX4"/>
    <mergeCell ref="W107:AP107"/>
    <mergeCell ref="AB179:AI179"/>
    <mergeCell ref="AI167:AJ167"/>
    <mergeCell ref="X278:Y278"/>
    <mergeCell ref="AW243:AZ243"/>
    <mergeCell ref="AS245:AT245"/>
    <mergeCell ref="AK287:BK287"/>
    <mergeCell ref="AR167:AS167"/>
    <mergeCell ref="AK170:AL170"/>
    <mergeCell ref="AM167:AN167"/>
    <mergeCell ref="S168:AQ168"/>
    <mergeCell ref="Y263:BJ263"/>
    <mergeCell ref="AQ251:AR251"/>
    <mergeCell ref="AW245:AX245"/>
    <mergeCell ref="J239:BK239"/>
    <mergeCell ref="AD243:AE243"/>
    <mergeCell ref="V243:W243"/>
    <mergeCell ref="U262:BJ262"/>
    <mergeCell ref="AR227:BJ227"/>
    <mergeCell ref="I212:BK212"/>
    <mergeCell ref="BE183:BK183"/>
    <mergeCell ref="AX279:BA279"/>
    <mergeCell ref="AU191:AZ191"/>
    <mergeCell ref="G302:H302"/>
    <mergeCell ref="K302:L302"/>
    <mergeCell ref="B282:E282"/>
    <mergeCell ref="C298:BJ299"/>
    <mergeCell ref="M302:N302"/>
    <mergeCell ref="AP21:BK21"/>
    <mergeCell ref="Z279:AD279"/>
    <mergeCell ref="AE279:AG279"/>
    <mergeCell ref="AK279:AL279"/>
    <mergeCell ref="AP279:AQ279"/>
    <mergeCell ref="L272:Z274"/>
    <mergeCell ref="B280:H280"/>
    <mergeCell ref="D302:F302"/>
    <mergeCell ref="B259:J259"/>
    <mergeCell ref="B258:E258"/>
    <mergeCell ref="B256:G256"/>
    <mergeCell ref="H256:BK256"/>
    <mergeCell ref="O252:P252"/>
    <mergeCell ref="D149:BJ150"/>
    <mergeCell ref="F21:L21"/>
    <mergeCell ref="M21:AH21"/>
    <mergeCell ref="AI21:AO21"/>
    <mergeCell ref="V58:AC58"/>
    <mergeCell ref="AK288:BK288"/>
    <mergeCell ref="B185:D185"/>
    <mergeCell ref="W165:AQ165"/>
    <mergeCell ref="AJ180:AQ180"/>
    <mergeCell ref="P183:P184"/>
    <mergeCell ref="L180:R180"/>
    <mergeCell ref="Q186:R186"/>
    <mergeCell ref="V183:W183"/>
    <mergeCell ref="AB178:AO178"/>
    <mergeCell ref="W178:AA178"/>
    <mergeCell ref="Q177:Y177"/>
    <mergeCell ref="E182:K182"/>
    <mergeCell ref="L179:O179"/>
    <mergeCell ref="E180:K180"/>
    <mergeCell ref="L171:T171"/>
    <mergeCell ref="R184:BJ184"/>
    <mergeCell ref="B284:D284"/>
    <mergeCell ref="B285:D285"/>
    <mergeCell ref="AY4:AZ4"/>
    <mergeCell ref="D147:BJ148"/>
    <mergeCell ref="B102:M102"/>
    <mergeCell ref="B101:E101"/>
    <mergeCell ref="B141:M141"/>
    <mergeCell ref="J41:AU41"/>
    <mergeCell ref="AX41:BA41"/>
    <mergeCell ref="M58:N58"/>
    <mergeCell ref="AV45:AX45"/>
    <mergeCell ref="AI51:AJ51"/>
    <mergeCell ref="Z51:AB51"/>
    <mergeCell ref="B60:E64"/>
    <mergeCell ref="S61:T61"/>
    <mergeCell ref="S62:T62"/>
    <mergeCell ref="B51:E51"/>
    <mergeCell ref="AE51:AF51"/>
    <mergeCell ref="AI25:BK33"/>
    <mergeCell ref="AG51:AH51"/>
    <mergeCell ref="S56:T56"/>
    <mergeCell ref="B187:D187"/>
    <mergeCell ref="AP12:BK12"/>
    <mergeCell ref="F14:L14"/>
    <mergeCell ref="B188:D188"/>
    <mergeCell ref="Q305:AM305"/>
    <mergeCell ref="AR305:AT305"/>
    <mergeCell ref="I280:BK280"/>
    <mergeCell ref="G304:L304"/>
    <mergeCell ref="I302:J302"/>
    <mergeCell ref="B291:BK296"/>
    <mergeCell ref="Q304:AV304"/>
    <mergeCell ref="AQ245:AR245"/>
    <mergeCell ref="U261:BJ261"/>
    <mergeCell ref="B283:E283"/>
    <mergeCell ref="O302:P302"/>
    <mergeCell ref="K263:L263"/>
    <mergeCell ref="B290:E290"/>
    <mergeCell ref="G285:AF285"/>
    <mergeCell ref="B278:E278"/>
    <mergeCell ref="Q302:R302"/>
    <mergeCell ref="L276:Z276"/>
    <mergeCell ref="B268:E268"/>
    <mergeCell ref="B265:E265"/>
    <mergeCell ref="AV271:AX271"/>
    <mergeCell ref="G288:AF288"/>
    <mergeCell ref="AE272:AY272"/>
    <mergeCell ref="B288:D288"/>
    <mergeCell ref="AG284:AH284"/>
    <mergeCell ref="C143:BJ144"/>
    <mergeCell ref="B152:E152"/>
    <mergeCell ref="AK164:AL164"/>
    <mergeCell ref="AP164:AQ164"/>
    <mergeCell ref="B172:K172"/>
    <mergeCell ref="L165:M165"/>
    <mergeCell ref="BG231:BI231"/>
    <mergeCell ref="AD231:AF231"/>
    <mergeCell ref="B241:E241"/>
    <mergeCell ref="U231:V231"/>
    <mergeCell ref="B239:I239"/>
    <mergeCell ref="O232:Q232"/>
    <mergeCell ref="R232:S232"/>
    <mergeCell ref="E175:K175"/>
    <mergeCell ref="E178:K178"/>
    <mergeCell ref="E176:K176"/>
    <mergeCell ref="B217:D217"/>
    <mergeCell ref="J215:L215"/>
    <mergeCell ref="B215:D215"/>
    <mergeCell ref="B183:D184"/>
    <mergeCell ref="B176:D176"/>
    <mergeCell ref="BD17:BI17"/>
    <mergeCell ref="AP15:BH15"/>
    <mergeCell ref="AI24:BK24"/>
    <mergeCell ref="F15:L15"/>
    <mergeCell ref="AI15:AO15"/>
    <mergeCell ref="AP23:BK23"/>
    <mergeCell ref="AA17:AF17"/>
    <mergeCell ref="AI17:AO17"/>
    <mergeCell ref="AI18:AO18"/>
    <mergeCell ref="AT18:AV18"/>
    <mergeCell ref="AY18:BA18"/>
    <mergeCell ref="AQ18:AS18"/>
    <mergeCell ref="AP19:BH19"/>
    <mergeCell ref="AI16:AO16"/>
    <mergeCell ref="F18:L18"/>
    <mergeCell ref="Q18:S18"/>
    <mergeCell ref="M16:AH16"/>
    <mergeCell ref="M15:AE15"/>
    <mergeCell ref="AF15:AH15"/>
    <mergeCell ref="M17:U17"/>
    <mergeCell ref="W17:X17"/>
    <mergeCell ref="AP17:AX17"/>
    <mergeCell ref="AZ17:BA17"/>
    <mergeCell ref="M12:AH12"/>
    <mergeCell ref="M23:AH23"/>
    <mergeCell ref="AI23:AO23"/>
    <mergeCell ref="AI12:AO12"/>
    <mergeCell ref="AI14:AO14"/>
    <mergeCell ref="AA18:AC18"/>
    <mergeCell ref="F19:L19"/>
    <mergeCell ref="B8:BK8"/>
    <mergeCell ref="B9:BK9"/>
    <mergeCell ref="B11:E18"/>
    <mergeCell ref="F11:AH11"/>
    <mergeCell ref="AI11:BK11"/>
    <mergeCell ref="F12:L12"/>
    <mergeCell ref="W20:AF20"/>
    <mergeCell ref="BI19:BK19"/>
    <mergeCell ref="AF19:AH19"/>
    <mergeCell ref="AP22:BK22"/>
    <mergeCell ref="AZ20:BI20"/>
    <mergeCell ref="AI22:AO22"/>
    <mergeCell ref="M19:AE19"/>
    <mergeCell ref="M22:AH22"/>
    <mergeCell ref="AP14:BK14"/>
    <mergeCell ref="AP16:BK16"/>
    <mergeCell ref="M13:AH13"/>
    <mergeCell ref="B2:BK2"/>
    <mergeCell ref="L176:S176"/>
    <mergeCell ref="U176:AA176"/>
    <mergeCell ref="AN176:AV176"/>
    <mergeCell ref="AF6:AI6"/>
    <mergeCell ref="C104:E104"/>
    <mergeCell ref="F22:L22"/>
    <mergeCell ref="C106:E106"/>
    <mergeCell ref="C108:E108"/>
    <mergeCell ref="E165:K167"/>
    <mergeCell ref="R166:AT166"/>
    <mergeCell ref="L172:BK172"/>
    <mergeCell ref="L175:S175"/>
    <mergeCell ref="AZ166:BJ166"/>
    <mergeCell ref="AZ169:BJ169"/>
    <mergeCell ref="B165:D167"/>
    <mergeCell ref="B171:D171"/>
    <mergeCell ref="B175:D175"/>
    <mergeCell ref="R169:AT169"/>
    <mergeCell ref="B174:E174"/>
    <mergeCell ref="B168:D170"/>
    <mergeCell ref="AG170:AH170"/>
    <mergeCell ref="AP170:AQ170"/>
    <mergeCell ref="P167:S167"/>
    <mergeCell ref="AO231:AP231"/>
    <mergeCell ref="AL231:AN231"/>
    <mergeCell ref="AJ231:AK231"/>
    <mergeCell ref="AQ231:AS231"/>
    <mergeCell ref="B214:E214"/>
    <mergeCell ref="B223:E223"/>
    <mergeCell ref="J230:AU230"/>
    <mergeCell ref="B229:E229"/>
    <mergeCell ref="E198:K198"/>
    <mergeCell ref="AQ205:AV206"/>
    <mergeCell ref="B226:E226"/>
    <mergeCell ref="P231:Q231"/>
    <mergeCell ref="B230:I230"/>
    <mergeCell ref="B231:I231"/>
    <mergeCell ref="B204:E204"/>
    <mergeCell ref="B198:D198"/>
    <mergeCell ref="U211:W211"/>
    <mergeCell ref="W207:AB208"/>
    <mergeCell ref="AC207:AE208"/>
    <mergeCell ref="AG231:AI231"/>
    <mergeCell ref="R231:T231"/>
    <mergeCell ref="P224:BJ224"/>
    <mergeCell ref="AW211:AX211"/>
    <mergeCell ref="F224:G224"/>
    <mergeCell ref="E193:K193"/>
    <mergeCell ref="B207:H208"/>
    <mergeCell ref="J231:L231"/>
    <mergeCell ref="L190:R190"/>
    <mergeCell ref="E185:K185"/>
    <mergeCell ref="B216:D216"/>
    <mergeCell ref="B177:D177"/>
    <mergeCell ref="B181:D181"/>
    <mergeCell ref="L181:R181"/>
    <mergeCell ref="B178:D178"/>
    <mergeCell ref="B179:D179"/>
    <mergeCell ref="B182:D182"/>
    <mergeCell ref="E181:K181"/>
    <mergeCell ref="L178:O178"/>
    <mergeCell ref="L177:O177"/>
    <mergeCell ref="E179:K179"/>
    <mergeCell ref="B194:D194"/>
    <mergeCell ref="E196:K196"/>
    <mergeCell ref="I205:K206"/>
    <mergeCell ref="E195:K195"/>
    <mergeCell ref="E197:K197"/>
    <mergeCell ref="B199:K200"/>
    <mergeCell ref="B212:H212"/>
    <mergeCell ref="L205:T206"/>
    <mergeCell ref="E192:K192"/>
    <mergeCell ref="L191:R191"/>
    <mergeCell ref="L192:O192"/>
    <mergeCell ref="Z180:AI180"/>
    <mergeCell ref="E183:K184"/>
    <mergeCell ref="AA183:AB183"/>
    <mergeCell ref="AF183:AG183"/>
    <mergeCell ref="AD182:AF182"/>
    <mergeCell ref="AK183:AL183"/>
    <mergeCell ref="Q183:R183"/>
    <mergeCell ref="L182:R182"/>
    <mergeCell ref="L183:O184"/>
    <mergeCell ref="AL182:AM182"/>
    <mergeCell ref="L187:O187"/>
    <mergeCell ref="AM192:AR192"/>
    <mergeCell ref="T192:Z192"/>
    <mergeCell ref="AR182:AT182"/>
    <mergeCell ref="AL188:AN188"/>
    <mergeCell ref="AG45:AL45"/>
    <mergeCell ref="AY45:AZ45"/>
    <mergeCell ref="AT45:AU45"/>
    <mergeCell ref="B42:I43"/>
    <mergeCell ref="AQ45:AS45"/>
    <mergeCell ref="AM45:AP45"/>
    <mergeCell ref="B24:E24"/>
    <mergeCell ref="B44:I44"/>
    <mergeCell ref="AV44:AX44"/>
    <mergeCell ref="B25:E33"/>
    <mergeCell ref="V45:AF45"/>
    <mergeCell ref="Q43:BK43"/>
    <mergeCell ref="Q42:BK42"/>
    <mergeCell ref="M37:O37"/>
    <mergeCell ref="P37:BK37"/>
    <mergeCell ref="B36:L38"/>
    <mergeCell ref="M36:O36"/>
    <mergeCell ref="AU38:BK38"/>
    <mergeCell ref="J43:P43"/>
    <mergeCell ref="J42:P42"/>
    <mergeCell ref="F60:R62"/>
    <mergeCell ref="S60:T60"/>
    <mergeCell ref="S58:T58"/>
    <mergeCell ref="F52:H53"/>
    <mergeCell ref="I52:R52"/>
    <mergeCell ref="J45:U45"/>
    <mergeCell ref="AE60:BK64"/>
    <mergeCell ref="B45:I45"/>
    <mergeCell ref="I53:R53"/>
    <mergeCell ref="S52:BK52"/>
    <mergeCell ref="S53:BK53"/>
    <mergeCell ref="B52:E59"/>
    <mergeCell ref="S57:T57"/>
    <mergeCell ref="H58:I58"/>
    <mergeCell ref="F54:R56"/>
    <mergeCell ref="S54:T54"/>
    <mergeCell ref="S55:T55"/>
    <mergeCell ref="M63:N63"/>
    <mergeCell ref="S63:T63"/>
    <mergeCell ref="H63:I63"/>
    <mergeCell ref="AG46:AL47"/>
    <mergeCell ref="B50:E50"/>
    <mergeCell ref="AE54:BK59"/>
    <mergeCell ref="V63:AC63"/>
    <mergeCell ref="AL112:AM112"/>
    <mergeCell ref="AP112:AQ112"/>
    <mergeCell ref="N102:BK102"/>
    <mergeCell ref="W108:AP108"/>
    <mergeCell ref="B84:E84"/>
    <mergeCell ref="B85:N85"/>
    <mergeCell ref="B81:E81"/>
    <mergeCell ref="Z82:AA82"/>
    <mergeCell ref="AS65:BK65"/>
    <mergeCell ref="B66:BK66"/>
    <mergeCell ref="B67:E69"/>
    <mergeCell ref="AQ65:AR65"/>
    <mergeCell ref="AD65:AE65"/>
    <mergeCell ref="O72:P72"/>
    <mergeCell ref="O73:P73"/>
    <mergeCell ref="O74:P74"/>
    <mergeCell ref="F67:BK69"/>
    <mergeCell ref="Q73:BK73"/>
    <mergeCell ref="AK65:AL65"/>
    <mergeCell ref="T65:U65"/>
    <mergeCell ref="N65:O65"/>
    <mergeCell ref="B71:E71"/>
    <mergeCell ref="L199:BK200"/>
    <mergeCell ref="L189:O189"/>
    <mergeCell ref="E194:K194"/>
    <mergeCell ref="L193:BK193"/>
    <mergeCell ref="L196:BK196"/>
    <mergeCell ref="V190:X190"/>
    <mergeCell ref="N125:BK125"/>
    <mergeCell ref="B124:E124"/>
    <mergeCell ref="AX188:BJ188"/>
    <mergeCell ref="Q187:R187"/>
    <mergeCell ref="Q185:R185"/>
    <mergeCell ref="AZ182:BA182"/>
    <mergeCell ref="T181:W181"/>
    <mergeCell ref="S127:BJ128"/>
    <mergeCell ref="E187:K187"/>
    <mergeCell ref="L185:O185"/>
    <mergeCell ref="B192:D192"/>
    <mergeCell ref="B190:D190"/>
    <mergeCell ref="E191:K191"/>
    <mergeCell ref="B191:D191"/>
    <mergeCell ref="E190:K190"/>
    <mergeCell ref="L168:M168"/>
    <mergeCell ref="E186:K186"/>
    <mergeCell ref="X181:AQ181"/>
    <mergeCell ref="Y232:AA232"/>
    <mergeCell ref="AA269:AU269"/>
    <mergeCell ref="AJ270:AP270"/>
    <mergeCell ref="L270:Z270"/>
    <mergeCell ref="AT270:BB270"/>
    <mergeCell ref="AY269:BK269"/>
    <mergeCell ref="B243:N243"/>
    <mergeCell ref="B242:N242"/>
    <mergeCell ref="O247:P247"/>
    <mergeCell ref="O244:P244"/>
    <mergeCell ref="J237:K237"/>
    <mergeCell ref="B260:J263"/>
    <mergeCell ref="K262:L262"/>
    <mergeCell ref="AO245:AP245"/>
    <mergeCell ref="AL245:AN245"/>
    <mergeCell ref="B244:N255"/>
    <mergeCell ref="B232:I233"/>
    <mergeCell ref="L233:N233"/>
    <mergeCell ref="L232:N232"/>
    <mergeCell ref="AU245:AV245"/>
    <mergeCell ref="B234:I238"/>
    <mergeCell ref="B266:BK266"/>
    <mergeCell ref="K260:L260"/>
    <mergeCell ref="K259:R259"/>
    <mergeCell ref="BC4:BD4"/>
    <mergeCell ref="BG4:BH4"/>
    <mergeCell ref="BD41:BG41"/>
    <mergeCell ref="AI19:AO19"/>
    <mergeCell ref="AQ20:AV20"/>
    <mergeCell ref="F24:AH24"/>
    <mergeCell ref="N18:P18"/>
    <mergeCell ref="B41:I41"/>
    <mergeCell ref="B19:E23"/>
    <mergeCell ref="P36:BK36"/>
    <mergeCell ref="AI20:AO20"/>
    <mergeCell ref="F23:L23"/>
    <mergeCell ref="F13:L13"/>
    <mergeCell ref="AI13:AO13"/>
    <mergeCell ref="AP13:BK13"/>
    <mergeCell ref="BI15:BK15"/>
    <mergeCell ref="M14:AH14"/>
    <mergeCell ref="BD18:BF18"/>
    <mergeCell ref="F17:L17"/>
    <mergeCell ref="F20:L20"/>
    <mergeCell ref="N20:S20"/>
    <mergeCell ref="V18:X18"/>
    <mergeCell ref="F6:U6"/>
    <mergeCell ref="F16:L16"/>
    <mergeCell ref="B48:I48"/>
    <mergeCell ref="N130:O130"/>
    <mergeCell ref="N133:O133"/>
    <mergeCell ref="N135:O135"/>
    <mergeCell ref="N138:O138"/>
    <mergeCell ref="AK51:AL51"/>
    <mergeCell ref="B82:N82"/>
    <mergeCell ref="Y113:BJ113"/>
    <mergeCell ref="B79:N79"/>
    <mergeCell ref="Q74:BK74"/>
    <mergeCell ref="O75:BK75"/>
    <mergeCell ref="I74:K74"/>
    <mergeCell ref="B98:E98"/>
    <mergeCell ref="P99:Q99"/>
    <mergeCell ref="AS99:AT99"/>
    <mergeCell ref="Q72:BK72"/>
    <mergeCell ref="AI112:AK112"/>
    <mergeCell ref="S104:BJ105"/>
    <mergeCell ref="B75:N75"/>
    <mergeCell ref="Z85:AA85"/>
    <mergeCell ref="AE85:AF85"/>
    <mergeCell ref="AE82:AF82"/>
    <mergeCell ref="AE79:AF79"/>
    <mergeCell ref="O96:BK96"/>
    <mergeCell ref="BE44:BH44"/>
    <mergeCell ref="J44:AA44"/>
    <mergeCell ref="AC44:AT44"/>
    <mergeCell ref="Z79:AA79"/>
    <mergeCell ref="B125:M125"/>
    <mergeCell ref="Z227:AA227"/>
    <mergeCell ref="AF211:AP211"/>
    <mergeCell ref="B211:M211"/>
    <mergeCell ref="B219:D219"/>
    <mergeCell ref="E219:BK220"/>
    <mergeCell ref="AO209:AP210"/>
    <mergeCell ref="B205:H206"/>
    <mergeCell ref="B196:D196"/>
    <mergeCell ref="BC183:BD183"/>
    <mergeCell ref="BF182:BH182"/>
    <mergeCell ref="AQ183:AR183"/>
    <mergeCell ref="AS180:AV180"/>
    <mergeCell ref="AT167:BK167"/>
    <mergeCell ref="E177:K177"/>
    <mergeCell ref="N158:O158"/>
    <mergeCell ref="AS158:AT158"/>
    <mergeCell ref="AD167:AE167"/>
    <mergeCell ref="AB170:AC170"/>
    <mergeCell ref="AS130:AT130"/>
    <mergeCell ref="B163:E163"/>
    <mergeCell ref="B46:I47"/>
    <mergeCell ref="S46:AF47"/>
    <mergeCell ref="B72:N73"/>
    <mergeCell ref="B197:D197"/>
    <mergeCell ref="B122:M122"/>
    <mergeCell ref="N122:BK122"/>
    <mergeCell ref="AC190:AH190"/>
    <mergeCell ref="W188:Z188"/>
    <mergeCell ref="L194:BK194"/>
    <mergeCell ref="AC191:AH191"/>
    <mergeCell ref="V191:X191"/>
    <mergeCell ref="AU190:AZ190"/>
    <mergeCell ref="S188:U188"/>
    <mergeCell ref="C127:E127"/>
    <mergeCell ref="X182:Y182"/>
    <mergeCell ref="N157:O157"/>
    <mergeCell ref="N141:BK141"/>
    <mergeCell ref="AG164:AH164"/>
    <mergeCell ref="W158:AP158"/>
    <mergeCell ref="B164:D164"/>
    <mergeCell ref="J46:R47"/>
    <mergeCell ref="N153:O153"/>
    <mergeCell ref="N154:O154"/>
    <mergeCell ref="AR164:BK164"/>
    <mergeCell ref="AT112:AU112"/>
    <mergeCell ref="BC206:BF206"/>
    <mergeCell ref="L195:BK195"/>
    <mergeCell ref="L197:BK197"/>
    <mergeCell ref="J48:BK48"/>
    <mergeCell ref="AJ116:AK116"/>
    <mergeCell ref="B96:N96"/>
    <mergeCell ref="B76:BK76"/>
    <mergeCell ref="B78:E78"/>
    <mergeCell ref="C132:E132"/>
    <mergeCell ref="N129:O129"/>
    <mergeCell ref="U205:V206"/>
    <mergeCell ref="W205:AB206"/>
    <mergeCell ref="L198:BK198"/>
    <mergeCell ref="Q189:R189"/>
    <mergeCell ref="B186:D186"/>
    <mergeCell ref="E188:K188"/>
    <mergeCell ref="E171:K171"/>
    <mergeCell ref="Y114:BJ114"/>
    <mergeCell ref="O119:BJ120"/>
    <mergeCell ref="C161:BJ161"/>
    <mergeCell ref="L170:T170"/>
    <mergeCell ref="AR170:BK170"/>
    <mergeCell ref="AM46:AS46"/>
    <mergeCell ref="AB232:AC232"/>
    <mergeCell ref="BJ209:BK210"/>
    <mergeCell ref="U209:V210"/>
    <mergeCell ref="B209:H210"/>
    <mergeCell ref="AQ211:AR211"/>
    <mergeCell ref="L186:O186"/>
    <mergeCell ref="AC51:AD51"/>
    <mergeCell ref="AM51:AQ51"/>
    <mergeCell ref="AR51:AS51"/>
    <mergeCell ref="N106:O106"/>
    <mergeCell ref="N107:O107"/>
    <mergeCell ref="N108:O108"/>
    <mergeCell ref="AS107:AT107"/>
    <mergeCell ref="AD116:AE116"/>
    <mergeCell ref="BD231:BF231"/>
    <mergeCell ref="BC211:BD211"/>
    <mergeCell ref="W231:Y231"/>
    <mergeCell ref="AX209:BI210"/>
    <mergeCell ref="J207:T208"/>
    <mergeCell ref="AQ207:AV208"/>
    <mergeCell ref="AQ209:AV210"/>
    <mergeCell ref="E164:K164"/>
    <mergeCell ref="L164:T164"/>
    <mergeCell ref="AU47:BA47"/>
    <mergeCell ref="AN85:AO85"/>
    <mergeCell ref="J232:K232"/>
    <mergeCell ref="J233:K233"/>
    <mergeCell ref="AV269:AX269"/>
    <mergeCell ref="AX207:BI208"/>
    <mergeCell ref="B153:M158"/>
    <mergeCell ref="B159:M159"/>
    <mergeCell ref="N159:BK159"/>
    <mergeCell ref="AW183:AX183"/>
    <mergeCell ref="W130:AP130"/>
    <mergeCell ref="BJ207:BK208"/>
    <mergeCell ref="AO205:AP206"/>
    <mergeCell ref="AF205:AN206"/>
    <mergeCell ref="AC205:AE206"/>
    <mergeCell ref="AD209:AN210"/>
    <mergeCell ref="AY231:BA231"/>
    <mergeCell ref="M231:O231"/>
    <mergeCell ref="BB231:BC231"/>
    <mergeCell ref="V216:X216"/>
    <mergeCell ref="U207:V208"/>
    <mergeCell ref="AO207:AP208"/>
    <mergeCell ref="T217:V217"/>
    <mergeCell ref="W209:AB210"/>
    <mergeCell ref="AG288:AH288"/>
    <mergeCell ref="G284:AF284"/>
    <mergeCell ref="AJ275:AP275"/>
    <mergeCell ref="AY271:BK271"/>
    <mergeCell ref="AA274:BK274"/>
    <mergeCell ref="AA272:AD272"/>
    <mergeCell ref="L275:Z275"/>
    <mergeCell ref="AS273:BA273"/>
    <mergeCell ref="AK284:BK284"/>
    <mergeCell ref="AK285:BK285"/>
    <mergeCell ref="G287:AF287"/>
    <mergeCell ref="AU279:AW279"/>
    <mergeCell ref="G286:AF286"/>
    <mergeCell ref="AK286:BK286"/>
    <mergeCell ref="AR279:AT279"/>
    <mergeCell ref="AD278:AE278"/>
    <mergeCell ref="AM279:AO279"/>
    <mergeCell ref="I279:Y279"/>
    <mergeCell ref="AH279:AJ279"/>
    <mergeCell ref="B279:H279"/>
    <mergeCell ref="AB276:AJ276"/>
    <mergeCell ref="B286:D286"/>
    <mergeCell ref="B287:D287"/>
    <mergeCell ref="AT275:BB275"/>
    <mergeCell ref="B271:K276"/>
    <mergeCell ref="L271:Z271"/>
    <mergeCell ref="AA271:AU271"/>
    <mergeCell ref="B87:E87"/>
    <mergeCell ref="AG285:AH285"/>
    <mergeCell ref="AG286:AH286"/>
    <mergeCell ref="AG287:AH287"/>
    <mergeCell ref="K224:L224"/>
    <mergeCell ref="T232:V232"/>
    <mergeCell ref="W232:X232"/>
    <mergeCell ref="B269:K270"/>
    <mergeCell ref="J209:T210"/>
    <mergeCell ref="Q227:R227"/>
    <mergeCell ref="L269:Z269"/>
    <mergeCell ref="J235:K235"/>
    <mergeCell ref="J234:K234"/>
    <mergeCell ref="O251:P251"/>
    <mergeCell ref="O242:AA242"/>
    <mergeCell ref="L235:BK236"/>
    <mergeCell ref="K261:L261"/>
    <mergeCell ref="L237:BK238"/>
    <mergeCell ref="B195:D195"/>
    <mergeCell ref="B193:D193"/>
    <mergeCell ref="AB164:AC164"/>
  </mergeCells>
  <phoneticPr fontId="2"/>
  <dataValidations count="35">
    <dataValidation type="list" allowBlank="1" showInputMessage="1" sqref="J45" xr:uid="{00000000-0002-0000-0000-000000000000}">
      <formula1>"　,マンション,アパート,戸建て"</formula1>
    </dataValidation>
    <dataValidation type="list" allowBlank="1" showInputMessage="1" sqref="F24:BK24" xr:uid="{00000000-0002-0000-0000-000001000000}">
      <formula1>"　,代　　理,媒　　介"</formula1>
    </dataValidation>
    <dataValidation type="list" allowBlank="1" showInputMessage="1" sqref="L164:T164" xr:uid="{00000000-0002-0000-0000-000002000000}">
      <formula1>"　,公営,私営,井戸,無"</formula1>
    </dataValidation>
    <dataValidation type="list" allowBlank="1" showInputMessage="1" sqref="L171:T171" xr:uid="{00000000-0002-0000-0000-000003000000}">
      <formula1>"　,公共下水,浄化槽,側溝,無"</formula1>
    </dataValidation>
    <dataValidation type="list" allowBlank="1" showInputMessage="1" sqref="L175:S175" xr:uid="{00000000-0002-0000-0000-000004000000}">
      <formula1>"　,有（専用）,有（共用）,無"</formula1>
    </dataValidation>
    <dataValidation type="list" allowBlank="1" showInputMessage="1" sqref="L176:S176" xr:uid="{00000000-0002-0000-0000-000005000000}">
      <formula1>"　,専用,共用,無"</formula1>
    </dataValidation>
    <dataValidation type="list" allowBlank="1" showInputMessage="1" sqref="U176:AA176" xr:uid="{00000000-0002-0000-0000-000006000000}">
      <formula1>"　,水洗,汲取"</formula1>
    </dataValidation>
    <dataValidation type="list" allowBlank="1" showInputMessage="1" sqref="AN176:AV176 AB179:AI179" xr:uid="{00000000-0002-0000-0000-000007000000}">
      <formula1>"　,浴室と一緒,浴室と別"</formula1>
    </dataValidation>
    <dataValidation type="list" allowBlank="1" showInputMessage="1" sqref="L177:O179 L183:O184 L187:O187 S188:U188 AL188:AN188 L189:O189 V190:X191 L192:O192" xr:uid="{00000000-0002-0000-0000-000008000000}">
      <formula1>"　,有,無"</formula1>
    </dataValidation>
    <dataValidation type="list" allowBlank="1" showInputMessage="1" sqref="Q177:Y177" xr:uid="{00000000-0002-0000-0000-000009000000}">
      <formula1>"　,専用,専用（ユニットバス）,共用"</formula1>
    </dataValidation>
    <dataValidation type="list" allowBlank="1" showInputMessage="1" sqref="W178:AA178" xr:uid="{00000000-0002-0000-0000-00000A000000}">
      <formula1>"　,浴室,洗面所"</formula1>
    </dataValidation>
    <dataValidation type="list" allowBlank="1" showInputMessage="1" sqref="L180:R181" xr:uid="{00000000-0002-0000-0000-00000B000000}">
      <formula1>"　,有（使用可）,有（使用不可）,無"</formula1>
    </dataValidation>
    <dataValidation type="list" allowBlank="1" showInputMessage="1" sqref="Z180:AI180" xr:uid="{00000000-0002-0000-0000-00000C000000}">
      <formula1>"　,台所,浴室,洗面所,洗濯,台所・浴室,台所・洗面所,浴室・洗面所,台所・浴室・洗面所"</formula1>
    </dataValidation>
    <dataValidation type="list" allowBlank="1" showInputMessage="1" sqref="AS180:AV180" xr:uid="{00000000-0002-0000-0000-00000D000000}">
      <formula1>"　,ガス,電気,石油"</formula1>
    </dataValidation>
    <dataValidation type="list" allowBlank="1" showInputMessage="1" sqref="T181:W181" xr:uid="{00000000-0002-0000-0000-00000E000000}">
      <formula1>"　,電気,ガス"</formula1>
    </dataValidation>
    <dataValidation type="list" allowBlank="1" showInputMessage="1" sqref="L182:R182" xr:uid="{00000000-0002-0000-0000-00000F000000}">
      <formula1>"　,有,無（設置可）,無（設置不可）"</formula1>
    </dataValidation>
    <dataValidation type="list" allowBlank="1" showInputMessage="1" sqref="BF182:BH182 AD182:AF182 AR182:AT182 L185:O186" xr:uid="{00000000-0002-0000-0000-000010000000}">
      <formula1>"　,可,不可"</formula1>
    </dataValidation>
    <dataValidation type="list" allowBlank="1" showInputMessage="1" sqref="W188:Z188" xr:uid="{00000000-0002-0000-0000-000011000000}">
      <formula1>"　,ＵＨＦ,ＶＨＦ,ＢＳ,ＣＳ"</formula1>
    </dataValidation>
    <dataValidation type="list" allowBlank="1" showInputMessage="1" sqref="L190:R191" xr:uid="{00000000-0002-0000-0000-000012000000}">
      <formula1>"　,有（敷地内）,有（敷地外）,無"</formula1>
    </dataValidation>
    <dataValidation type="list" allowBlank="1" showInputMessage="1" sqref="AC205 I205 AC207" xr:uid="{00000000-0002-0000-0000-000013000000}">
      <formula1>"月額,年額"</formula1>
    </dataValidation>
    <dataValidation type="list" allowBlank="1" showInputMessage="1" sqref="J230:AU230" xr:uid="{00000000-0002-0000-0000-000014000000}">
      <formula1>"　,一般借家契約,定期借家契約,取壊し予定期限付き借家契約,一時使用の賃貸借,高齢者の居住の安定確保に関する法律による終身建物賃貸借契約,使用貸借"</formula1>
    </dataValidation>
    <dataValidation allowBlank="1" showInputMessage="1" sqref="AU4:AX4 AW205:AX205 BB231 BB233 O242:AA242" xr:uid="{00000000-0002-0000-0000-000015000000}"/>
    <dataValidation type="list" allowBlank="1" showInputMessage="1" sqref="AW243:AZ243" xr:uid="{00000000-0002-0000-0000-000016000000}">
      <formula1>"　,貸主,借主,折半"</formula1>
    </dataValidation>
    <dataValidation type="list" allowBlank="1" showInputMessage="1" sqref="K259:R259" xr:uid="{00000000-0002-0000-0000-000017000000}">
      <formula1>"　,住居専用,その他"</formula1>
    </dataValidation>
    <dataValidation type="list" allowBlank="1" showInputMessage="1" sqref="I279:Y279" xr:uid="{00000000-0002-0000-0000-000018000000}">
      <formula1>"　,普通借地権,定期借地権（一般）,定期借地権（建物譲渡特約付）,旧借地法による借地権"</formula1>
    </dataValidation>
    <dataValidation imeMode="hiragana" allowBlank="1" showInputMessage="1" showErrorMessage="1" sqref="F6:U6 M12:AH12 AP12:BK12 M14:AH14 AP14:BK14 M15:AE15 AP15:BH15 M16:AH16 AP16:BK16 M19:AE19 AP19:BH19 M21:AH22 AP21:BK22 AI25:BK33 M196:BK196 J41:AU41 Q42:BK43 S52:BK53 AE54:BK64 V58:AC58 V63:AC63 B66:BK66 AS65:BK65 J239 O96:BK96 W107:AP108 Y113:BJ114 O119:BJ120 N122:BK122 W130:AP130 N141:BK141 W158:AP158 N159:BK159 AR164:BK164 W165:AQ165 R166:AT166 AT167:BK167 S168:AQ168 R169:AT169 L172:BK172 AB178:AO178 AJ180:AQ180 X181:AQ181 BE183:BK183 R184:BJ184 AX188:BJ188 C193:D193 L199:BK200 AQ207:AV210 W263:Y263 AU47 P224:BJ224 AR227:BJ227 H256:BK256 T259:BJ259 AL287:BK288 B266:BK266 AA269:AU269 B291:BK296 AA271:AU271 AE272:AY272 M198:BK198 I280:BK280 G285:AF288 O75 AY4:AZ4 Q18:S18 AT18:AV18 AC51 AL112:AM112 AQ45:AS45 I212 O232:Q232 AO245:AP245 AH279:AJ279 BI46:BK47 E193:E198 L237 AO260:AR260 F198:K198 F193:K193 F196:K196 L193:L198 M193:BK193 P36:P37 M36:M37 AG46:AM47 J46 V45 AX260:BJ260 AT46:BB46 M231:O231 AG231:AI231 AG233:AI233 E219 AK284:AK288 AL284:BK285 R263:U263 B193:B198 U260:AL260 U261:BJ262 F67:BK69" xr:uid="{00000000-0002-0000-0000-000019000000}"/>
    <dataValidation type="list" allowBlank="1" showInputMessage="1" showErrorMessage="1" sqref="N18:P18 AQ18:AS18 J231:L231 AD233:AF233" xr:uid="{00000000-0002-0000-0000-00001A000000}">
      <formula1>"　,令和,平成"</formula1>
    </dataValidation>
    <dataValidation type="list" allowBlank="1" showInputMessage="1" sqref="AM45:AP45 AI112:AK112" xr:uid="{00000000-0002-0000-0000-00001B000000}">
      <formula1>"　,令和,平成,昭和"</formula1>
    </dataValidation>
    <dataValidation type="list" imeMode="hiragana" allowBlank="1" showInputMessage="1" sqref="S46" xr:uid="{00000000-0002-0000-0000-00001C000000}">
      <formula1>"　,ＬＤＫ,ＤＫ,Ｒ,Ｋ,ＬＤＫ＋納戸,ＤＫ＋納戸,Ｋ＋納戸"</formula1>
    </dataValidation>
    <dataValidation type="list" allowBlank="1" showInputMessage="1" sqref="J44" xr:uid="{00000000-0002-0000-0000-00001D000000}">
      <formula1>"　,木造,土蔵造,石造,れんが造,コンクリートブロック造,鉄骨造,鉄筋コンクリート造,鉄骨鉄筋コンクリート造,木骨石造,木骨煉瓦造,軽量鉄骨造"</formula1>
    </dataValidation>
    <dataValidation type="list" allowBlank="1" showInputMessage="1" sqref="AC44" xr:uid="{00000000-0002-0000-0000-00001E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I74" xr:uid="{00000000-0002-0000-0000-00001F000000}">
      <formula1>"　,無,有"</formula1>
    </dataValidation>
    <dataValidation type="list" allowBlank="1" showInputMessage="1" showErrorMessage="1" sqref="AR51:AS51 S54:T58 M58:N58 H58:I58 S60:T63 M63:N63 H63:I63 N65:O65 T65:U65 AD65:AE65 AK65:AL65 O72:P74 Z79:AA79 AE79:AF79 Z82:AA82 AE82:AF82 Z85:AA85 AE85:AF85 AN85:AO85 P99:Q99 AS99:AT99 N106:O108 AS107:AT107 AD116:AE116 AJ116:AK116 C104 C106 C108 C127 C132 N129:O130 N133:O133 N135:O135 N138:O138 AS130:AT130 N153:O154 N157:O158 AS158:AT158 AB164:AC164 AG164:AH164 AK164:AL164 AP164:AQ164 L165:M165 L168:M168 AK170:AL170 AD167:AE167 AI167:AJ167 AM167:AN167 AR167:AS167 AG170:AH170 AB170:AC170 AP170:AQ170 Q183:R183 V183:W183 AA183:AB183 AF183:AG183 AK183:AL183 AQ183:AR183 AW183:AX183 BC183:BD183 AQ211:AR211 AW211:AX211 BC211:BD211 B215:B217 B219 F224:G224 K224:L224 Q227:R227 Z227:AA227 J232:K235 J237:K237 V243:W243 AD243:AE243 O244:P244 O247:P247 O251:P252 K260:L263 X278:Y278 AD278:AE278 B284:D288 AG284:AH288 AQ65:AR65 O92:P92 X89:Y91 AV89:AW91" xr:uid="{00000000-0002-0000-0000-000020000000}">
      <formula1>"□,☑"</formula1>
    </dataValidation>
    <dataValidation type="list" allowBlank="1" showInputMessage="1" sqref="L170" xr:uid="{00000000-0002-0000-0000-000021000000}">
      <formula1>"　,都市ガス,プロパン(個別),プロパン(集中),無"</formula1>
    </dataValidation>
    <dataValidation imeMode="off" allowBlank="1" showInputMessage="1" showErrorMessage="1" sqref="BD17:BI17 AA17:AF17 AZ20:BI20 W20:AF20" xr:uid="{00000000-0002-0000-0000-000022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horizontalDpi="300" verticalDpi="300" r:id="rId1"/>
  <headerFooter alignWithMargins="0">
    <oddFooter>&amp;R建物貸借用 &amp;P/&amp;N     　　 Ⓒ公益社団法人 全国宅地建物取引業協会連合会 '20.08</oddFooter>
  </headerFooter>
  <rowBreaks count="7" manualBreakCount="7">
    <brk id="33" max="109" man="1"/>
    <brk id="69" max="109" man="1"/>
    <brk id="122" max="109" man="1"/>
    <brk id="172" max="109" man="1"/>
    <brk id="201" max="109" man="1"/>
    <brk id="239" max="109" man="1"/>
    <brk id="276" max="109"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23000000}">
          <x14:formula1>
            <xm:f>リスト!$A$2:$A$63</xm:f>
          </x14:formula1>
          <xm:sqref>M17:U17 AP17:AX17</xm:sqref>
        </x14:dataValidation>
        <x14:dataValidation type="list" allowBlank="1" showInputMessage="1" xr:uid="{00000000-0002-0000-0000-000024000000}">
          <x14:formula1>
            <xm:f>リスト!$B$2:$B$62</xm:f>
          </x14:formula1>
          <xm:sqref>N20:S20 AQ20:AV20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5" customWidth="1"/>
  </cols>
  <sheetData>
    <row r="1" spans="1:2">
      <c r="A1" s="359" t="s">
        <v>385</v>
      </c>
      <c r="B1" s="359" t="s">
        <v>386</v>
      </c>
    </row>
    <row r="2" spans="1:2">
      <c r="A2" s="360"/>
      <c r="B2" s="360"/>
    </row>
    <row r="3" spans="1:2">
      <c r="A3" s="360" t="s">
        <v>501</v>
      </c>
      <c r="B3" s="360" t="s">
        <v>502</v>
      </c>
    </row>
    <row r="4" spans="1:2">
      <c r="A4" s="360" t="s">
        <v>503</v>
      </c>
      <c r="B4" s="360" t="s">
        <v>504</v>
      </c>
    </row>
    <row r="5" spans="1:2">
      <c r="A5" s="360" t="s">
        <v>387</v>
      </c>
      <c r="B5" s="360" t="s">
        <v>388</v>
      </c>
    </row>
    <row r="6" spans="1:2">
      <c r="A6" s="360" t="s">
        <v>389</v>
      </c>
      <c r="B6" s="360" t="s">
        <v>390</v>
      </c>
    </row>
    <row r="7" spans="1:2">
      <c r="A7" s="360" t="s">
        <v>391</v>
      </c>
      <c r="B7" s="360" t="s">
        <v>392</v>
      </c>
    </row>
    <row r="8" spans="1:2">
      <c r="A8" s="360" t="s">
        <v>393</v>
      </c>
      <c r="B8" s="360" t="s">
        <v>394</v>
      </c>
    </row>
    <row r="9" spans="1:2">
      <c r="A9" s="360" t="s">
        <v>395</v>
      </c>
      <c r="B9" s="360" t="s">
        <v>396</v>
      </c>
    </row>
    <row r="10" spans="1:2">
      <c r="A10" s="360" t="s">
        <v>397</v>
      </c>
      <c r="B10" s="360" t="s">
        <v>398</v>
      </c>
    </row>
    <row r="11" spans="1:2">
      <c r="A11" s="360" t="s">
        <v>399</v>
      </c>
      <c r="B11" s="360" t="s">
        <v>400</v>
      </c>
    </row>
    <row r="12" spans="1:2">
      <c r="A12" s="360" t="s">
        <v>401</v>
      </c>
      <c r="B12" s="360" t="s">
        <v>402</v>
      </c>
    </row>
    <row r="13" spans="1:2">
      <c r="A13" s="360" t="s">
        <v>403</v>
      </c>
      <c r="B13" s="360" t="s">
        <v>404</v>
      </c>
    </row>
    <row r="14" spans="1:2">
      <c r="A14" s="360" t="s">
        <v>405</v>
      </c>
      <c r="B14" s="360" t="s">
        <v>406</v>
      </c>
    </row>
    <row r="15" spans="1:2">
      <c r="A15" s="360" t="s">
        <v>407</v>
      </c>
      <c r="B15" s="360" t="s">
        <v>408</v>
      </c>
    </row>
    <row r="16" spans="1:2">
      <c r="A16" s="360" t="s">
        <v>409</v>
      </c>
      <c r="B16" s="360" t="s">
        <v>410</v>
      </c>
    </row>
    <row r="17" spans="1:2">
      <c r="A17" s="360" t="s">
        <v>411</v>
      </c>
      <c r="B17" s="360" t="s">
        <v>412</v>
      </c>
    </row>
    <row r="18" spans="1:2">
      <c r="A18" s="360" t="s">
        <v>413</v>
      </c>
      <c r="B18" s="360" t="s">
        <v>414</v>
      </c>
    </row>
    <row r="19" spans="1:2">
      <c r="A19" s="360" t="s">
        <v>415</v>
      </c>
      <c r="B19" s="360" t="s">
        <v>416</v>
      </c>
    </row>
    <row r="20" spans="1:2">
      <c r="A20" s="360" t="s">
        <v>417</v>
      </c>
      <c r="B20" s="360" t="s">
        <v>418</v>
      </c>
    </row>
    <row r="21" spans="1:2">
      <c r="A21" s="360" t="s">
        <v>419</v>
      </c>
      <c r="B21" s="360" t="s">
        <v>420</v>
      </c>
    </row>
    <row r="22" spans="1:2">
      <c r="A22" s="360" t="s">
        <v>421</v>
      </c>
      <c r="B22" s="360" t="s">
        <v>422</v>
      </c>
    </row>
    <row r="23" spans="1:2">
      <c r="A23" s="360" t="s">
        <v>423</v>
      </c>
      <c r="B23" s="360" t="s">
        <v>424</v>
      </c>
    </row>
    <row r="24" spans="1:2">
      <c r="A24" s="360" t="s">
        <v>425</v>
      </c>
      <c r="B24" s="360" t="s">
        <v>426</v>
      </c>
    </row>
    <row r="25" spans="1:2">
      <c r="A25" s="360" t="s">
        <v>427</v>
      </c>
      <c r="B25" s="360" t="s">
        <v>428</v>
      </c>
    </row>
    <row r="26" spans="1:2">
      <c r="A26" s="360" t="s">
        <v>429</v>
      </c>
      <c r="B26" s="360" t="s">
        <v>430</v>
      </c>
    </row>
    <row r="27" spans="1:2">
      <c r="A27" s="360" t="s">
        <v>431</v>
      </c>
      <c r="B27" s="360" t="s">
        <v>432</v>
      </c>
    </row>
    <row r="28" spans="1:2">
      <c r="A28" s="360" t="s">
        <v>433</v>
      </c>
      <c r="B28" s="360" t="s">
        <v>434</v>
      </c>
    </row>
    <row r="29" spans="1:2">
      <c r="A29" s="360" t="s">
        <v>435</v>
      </c>
      <c r="B29" s="360" t="s">
        <v>436</v>
      </c>
    </row>
    <row r="30" spans="1:2">
      <c r="A30" s="360" t="s">
        <v>437</v>
      </c>
      <c r="B30" s="360" t="s">
        <v>438</v>
      </c>
    </row>
    <row r="31" spans="1:2">
      <c r="A31" s="360" t="s">
        <v>439</v>
      </c>
      <c r="B31" s="360" t="s">
        <v>440</v>
      </c>
    </row>
    <row r="32" spans="1:2">
      <c r="A32" s="360" t="s">
        <v>441</v>
      </c>
      <c r="B32" s="360" t="s">
        <v>442</v>
      </c>
    </row>
    <row r="33" spans="1:2">
      <c r="A33" s="360" t="s">
        <v>443</v>
      </c>
      <c r="B33" s="360" t="s">
        <v>444</v>
      </c>
    </row>
    <row r="34" spans="1:2">
      <c r="A34" s="360" t="s">
        <v>445</v>
      </c>
      <c r="B34" s="360" t="s">
        <v>446</v>
      </c>
    </row>
    <row r="35" spans="1:2">
      <c r="A35" s="360" t="s">
        <v>447</v>
      </c>
      <c r="B35" s="360" t="s">
        <v>448</v>
      </c>
    </row>
    <row r="36" spans="1:2">
      <c r="A36" s="360" t="s">
        <v>449</v>
      </c>
      <c r="B36" s="360" t="s">
        <v>450</v>
      </c>
    </row>
    <row r="37" spans="1:2">
      <c r="A37" s="360" t="s">
        <v>451</v>
      </c>
      <c r="B37" s="360" t="s">
        <v>452</v>
      </c>
    </row>
    <row r="38" spans="1:2">
      <c r="A38" s="360" t="s">
        <v>453</v>
      </c>
      <c r="B38" s="360" t="s">
        <v>454</v>
      </c>
    </row>
    <row r="39" spans="1:2">
      <c r="A39" s="360" t="s">
        <v>455</v>
      </c>
      <c r="B39" s="360" t="s">
        <v>456</v>
      </c>
    </row>
    <row r="40" spans="1:2">
      <c r="A40" s="360" t="s">
        <v>457</v>
      </c>
      <c r="B40" s="360" t="s">
        <v>458</v>
      </c>
    </row>
    <row r="41" spans="1:2">
      <c r="A41" s="360" t="s">
        <v>459</v>
      </c>
      <c r="B41" s="360" t="s">
        <v>460</v>
      </c>
    </row>
    <row r="42" spans="1:2">
      <c r="A42" s="360" t="s">
        <v>506</v>
      </c>
      <c r="B42" s="360" t="s">
        <v>462</v>
      </c>
    </row>
    <row r="43" spans="1:2">
      <c r="A43" s="360" t="s">
        <v>461</v>
      </c>
      <c r="B43" s="360" t="s">
        <v>464</v>
      </c>
    </row>
    <row r="44" spans="1:2">
      <c r="A44" s="360" t="s">
        <v>463</v>
      </c>
      <c r="B44" s="360" t="s">
        <v>466</v>
      </c>
    </row>
    <row r="45" spans="1:2">
      <c r="A45" s="360" t="s">
        <v>465</v>
      </c>
      <c r="B45" s="360" t="s">
        <v>507</v>
      </c>
    </row>
    <row r="46" spans="1:2">
      <c r="A46" s="360" t="s">
        <v>467</v>
      </c>
      <c r="B46" s="360" t="s">
        <v>468</v>
      </c>
    </row>
    <row r="47" spans="1:2">
      <c r="A47" s="360" t="s">
        <v>469</v>
      </c>
      <c r="B47" s="360" t="s">
        <v>470</v>
      </c>
    </row>
    <row r="48" spans="1:2">
      <c r="A48" s="360" t="s">
        <v>471</v>
      </c>
      <c r="B48" s="360" t="s">
        <v>472</v>
      </c>
    </row>
    <row r="49" spans="1:2">
      <c r="A49" s="360" t="s">
        <v>473</v>
      </c>
      <c r="B49" s="360" t="s">
        <v>474</v>
      </c>
    </row>
    <row r="50" spans="1:2">
      <c r="A50" s="360" t="s">
        <v>475</v>
      </c>
      <c r="B50" s="360" t="s">
        <v>476</v>
      </c>
    </row>
    <row r="51" spans="1:2">
      <c r="A51" s="360" t="s">
        <v>477</v>
      </c>
      <c r="B51" s="360" t="s">
        <v>478</v>
      </c>
    </row>
    <row r="52" spans="1:2">
      <c r="A52" s="360" t="s">
        <v>479</v>
      </c>
      <c r="B52" s="360" t="s">
        <v>480</v>
      </c>
    </row>
    <row r="53" spans="1:2">
      <c r="A53" s="360" t="s">
        <v>481</v>
      </c>
      <c r="B53" s="360" t="s">
        <v>505</v>
      </c>
    </row>
    <row r="54" spans="1:2">
      <c r="A54" s="360" t="s">
        <v>482</v>
      </c>
      <c r="B54" s="360" t="s">
        <v>483</v>
      </c>
    </row>
    <row r="55" spans="1:2">
      <c r="A55" s="360" t="s">
        <v>484</v>
      </c>
      <c r="B55" s="360" t="s">
        <v>485</v>
      </c>
    </row>
    <row r="56" spans="1:2">
      <c r="A56" s="360" t="s">
        <v>486</v>
      </c>
      <c r="B56" s="360" t="s">
        <v>487</v>
      </c>
    </row>
    <row r="57" spans="1:2">
      <c r="A57" s="360" t="s">
        <v>488</v>
      </c>
      <c r="B57" s="360" t="s">
        <v>489</v>
      </c>
    </row>
    <row r="58" spans="1:2">
      <c r="A58" s="360" t="s">
        <v>490</v>
      </c>
      <c r="B58" s="360" t="s">
        <v>491</v>
      </c>
    </row>
    <row r="59" spans="1:2">
      <c r="A59" s="360" t="s">
        <v>492</v>
      </c>
      <c r="B59" s="360" t="s">
        <v>493</v>
      </c>
    </row>
    <row r="60" spans="1:2">
      <c r="A60" s="360" t="s">
        <v>494</v>
      </c>
      <c r="B60" s="360" t="s">
        <v>495</v>
      </c>
    </row>
    <row r="61" spans="1:2">
      <c r="A61" s="360" t="s">
        <v>496</v>
      </c>
      <c r="B61" s="360" t="s">
        <v>497</v>
      </c>
    </row>
    <row r="62" spans="1:2">
      <c r="A62" s="360" t="s">
        <v>498</v>
      </c>
      <c r="B62" s="360" t="s">
        <v>499</v>
      </c>
    </row>
    <row r="63" spans="1:2">
      <c r="A63" s="360" t="s">
        <v>500</v>
      </c>
      <c r="B63" s="360"/>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(25)重要事項説明書(住宅用建物貸借)</vt:lpstr>
      <vt:lpstr>リスト</vt:lpstr>
      <vt:lpstr>'(25)重要事項説明書(住宅用建物貸借)'!Dropdown19</vt:lpstr>
      <vt:lpstr>'(25)重要事項説明書(住宅用建物貸借)'!Dropdown20</vt:lpstr>
      <vt:lpstr>'(25)重要事項説明書(住宅用建物貸借)'!Dropdown26</vt:lpstr>
      <vt:lpstr>'(25)重要事項説明書(住宅用建物貸借)'!Dropdown28</vt:lpstr>
      <vt:lpstr>'(25)重要事項説明書(住宅用建物貸借)'!Dropdown29</vt:lpstr>
      <vt:lpstr>'(25)重要事項説明書(住宅用建物貸借)'!Dropdown37</vt:lpstr>
      <vt:lpstr>'(25)重要事項説明書(住宅用建物貸借)'!Dropdown41</vt:lpstr>
      <vt:lpstr>'(25)重要事項説明書(住宅用建物貸借)'!Print_Area</vt:lpstr>
      <vt:lpstr>'(25)重要事項説明書(住宅用建物貸借)'!Text264</vt:lpstr>
      <vt:lpstr>'(25)重要事項説明書(住宅用建物貸借)'!Text301</vt:lpstr>
      <vt:lpstr>'(25)重要事項説明書(住宅用建物貸借)'!Text302</vt:lpstr>
      <vt:lpstr>'(25)重要事項説明書(住宅用建物貸借)'!Text303</vt:lpstr>
      <vt:lpstr>'(25)重要事項説明書(住宅用建物貸借)'!Text305</vt:lpstr>
      <vt:lpstr>'(25)重要事項説明書(住宅用建物貸借)'!Text307</vt:lpstr>
      <vt:lpstr>'(25)重要事項説明書(住宅用建物貸借)'!Text322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2020-03-23T00:05:43Z</dcterms:created>
  <dcterms:modified xsi:type="dcterms:W3CDTF">2020-08-13T07:20:43Z</dcterms:modified>
</cp:coreProperties>
</file>