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showInkAnnotation="0" codeName="ThisWorkbook"/>
  <xr:revisionPtr revIDLastSave="0" documentId="13_ncr:1_{DE4B6430-76FA-40C9-B5FF-8C294888D0D1}" xr6:coauthVersionLast="45" xr6:coauthVersionMax="45" xr10:uidLastSave="{00000000-0000-0000-0000-000000000000}"/>
  <bookViews>
    <workbookView xWindow="2340" yWindow="765" windowWidth="27420" windowHeight="15165" tabRatio="828" xr2:uid="{00000000-000D-0000-FFFF-FFFF00000000}"/>
  </bookViews>
  <sheets>
    <sheet name="(25)重要事項説明書(事業用建物貸借)" sheetId="13" r:id="rId1"/>
    <sheet name="リスト" sheetId="14" state="hidden" r:id="rId2"/>
  </sheets>
  <definedNames>
    <definedName name="Dropdown19" localSheetId="0">'(25)重要事項説明書(事業用建物貸借)'!$E$182</definedName>
    <definedName name="Dropdown20" localSheetId="0">'(25)重要事項説明書(事業用建物貸借)'!$E$183</definedName>
    <definedName name="Dropdown26" localSheetId="0">'(25)重要事項説明書(事業用建物貸借)'!#REF!</definedName>
    <definedName name="Dropdown28" localSheetId="0">'(25)重要事項説明書(事業用建物貸借)'!$E$189</definedName>
    <definedName name="Dropdown29" localSheetId="0">'(25)重要事項説明書(事業用建物貸借)'!$E$176</definedName>
    <definedName name="Dropdown37" localSheetId="0">'(25)重要事項説明書(事業用建物貸借)'!$E$196</definedName>
    <definedName name="Dropdown41" localSheetId="0">'(25)重要事項説明書(事業用建物貸借)'!$E$197</definedName>
    <definedName name="_xlnm.Print_Area" localSheetId="0">'(25)重要事項説明書(事業用建物貸借)'!$A$1:$BL$301</definedName>
    <definedName name="Text264" localSheetId="0">'(25)重要事項説明書(事業用建物貸借)'!$H$207</definedName>
    <definedName name="Text301" localSheetId="0">'(25)重要事項説明書(事業用建物貸借)'!$E$188</definedName>
    <definedName name="Text302" localSheetId="0">'(25)重要事項説明書(事業用建物貸借)'!$E$191</definedName>
    <definedName name="Text303" localSheetId="0">'(25)重要事項説明書(事業用建物貸借)'!$E$190</definedName>
    <definedName name="Text305" localSheetId="0">'(25)重要事項説明書(事業用建物貸借)'!$E$193</definedName>
    <definedName name="Text307" localSheetId="0">'(25)重要事項説明書(事業用建物貸借)'!#REF!</definedName>
    <definedName name="Text322" localSheetId="0">'(25)重要事項説明書(事業用建物貸借)'!$E$184</definedName>
    <definedName name="Z_D53C7873_EAB5_4A5B_99F8_3461BD04A623_.wvu.PrintArea" localSheetId="0" hidden="1">'(25)重要事項説明書(事業用建物貸借)'!$A$1:$AZ$286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<sst xmlns="http://schemas.openxmlformats.org/spreadsheetml/2006/main" count="847" uniqueCount="516">
  <si>
    <t>　</t>
  </si>
  <si>
    <t>㊞</t>
    <phoneticPr fontId="2"/>
  </si>
  <si>
    <t>（</t>
    <phoneticPr fontId="2"/>
  </si>
  <si>
    <t>）</t>
    <phoneticPr fontId="2"/>
  </si>
  <si>
    <t>その他</t>
    <rPh sb="2" eb="3">
      <t>タ</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</si>
  <si>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</si>
  <si>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</si>
  <si>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</si>
  <si>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</si>
  <si>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</si>
  <si>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</si>
  <si>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</si>
  <si>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</si>
  <si>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権利部(甲区)</t>
    <rPh sb="0" eb="2">
      <t>ケンリ</t>
    </rPh>
    <rPh sb="2" eb="3">
      <t>ブ</t>
    </rPh>
    <rPh sb="4" eb="5">
      <t>コウ</t>
    </rPh>
    <rPh sb="5" eb="6">
      <t>ク</t>
    </rPh>
    <phoneticPr fontId="2"/>
  </si>
  <si>
    <t>名義人</t>
    <rPh sb="0" eb="3">
      <t>メイギニン</t>
    </rPh>
    <phoneticPr fontId="2"/>
  </si>
  <si>
    <t>内</t>
    <rPh sb="0" eb="1">
      <t>ナイ</t>
    </rPh>
    <phoneticPr fontId="2"/>
  </si>
  <si>
    <t>外</t>
    <rPh sb="0" eb="1">
      <t>ソト</t>
    </rPh>
    <phoneticPr fontId="2"/>
  </si>
  <si>
    <t>所有権以外の
権利に関する事項</t>
    <rPh sb="0" eb="3">
      <t>ショユウケン</t>
    </rPh>
    <rPh sb="3" eb="5">
      <t>イガイ</t>
    </rPh>
    <phoneticPr fontId="2"/>
  </si>
  <si>
    <t>備　考</t>
    <rPh sb="0" eb="1">
      <t>ソナエ</t>
    </rPh>
    <rPh sb="2" eb="3">
      <t>コウ</t>
    </rPh>
    <phoneticPr fontId="2"/>
  </si>
  <si>
    <t>円</t>
    <rPh sb="0" eb="1">
      <t>エン</t>
    </rPh>
    <phoneticPr fontId="2"/>
  </si>
  <si>
    <t>取引条件に関する事項</t>
    <rPh sb="0" eb="2">
      <t>トリヒキ</t>
    </rPh>
    <rPh sb="2" eb="4">
      <t>ジョウケン</t>
    </rPh>
    <rPh sb="5" eb="6">
      <t>カン</t>
    </rPh>
    <rPh sb="8" eb="10">
      <t>ジコウ</t>
    </rPh>
    <phoneticPr fontId="2"/>
  </si>
  <si>
    <t>所有権にかかる
権利に関する事項</t>
    <rPh sb="0" eb="3">
      <t>ショユウケン</t>
    </rPh>
    <phoneticPr fontId="2"/>
  </si>
  <si>
    <t>その他の事項</t>
    <rPh sb="2" eb="3">
      <t>タ</t>
    </rPh>
    <rPh sb="4" eb="6">
      <t>ジコウ</t>
    </rPh>
    <phoneticPr fontId="2"/>
  </si>
  <si>
    <t>添付書類</t>
    <rPh sb="0" eb="2">
      <t>テンプ</t>
    </rPh>
    <rPh sb="2" eb="4">
      <t>ショルイ</t>
    </rPh>
    <phoneticPr fontId="2"/>
  </si>
  <si>
    <t>2．</t>
  </si>
  <si>
    <t>（住所）</t>
    <rPh sb="1" eb="3">
      <t>ジュウショ</t>
    </rPh>
    <phoneticPr fontId="2"/>
  </si>
  <si>
    <t>（氏名）</t>
    <rPh sb="1" eb="3">
      <t>シメイ</t>
    </rPh>
    <phoneticPr fontId="2"/>
  </si>
  <si>
    <t>住　所</t>
    <rPh sb="0" eb="1">
      <t>ジュウ</t>
    </rPh>
    <rPh sb="2" eb="3">
      <t>ショ</t>
    </rPh>
    <phoneticPr fontId="2"/>
  </si>
  <si>
    <t>氏　名</t>
    <rPh sb="0" eb="1">
      <t>シ</t>
    </rPh>
    <rPh sb="2" eb="3">
      <t>メイ</t>
    </rPh>
    <phoneticPr fontId="2"/>
  </si>
  <si>
    <t>㊞</t>
  </si>
  <si>
    <t>年</t>
    <rPh sb="0" eb="1">
      <t>ネン</t>
    </rPh>
    <phoneticPr fontId="2"/>
  </si>
  <si>
    <t>月</t>
    <rPh sb="0" eb="1">
      <t>ガツ</t>
    </rPh>
    <phoneticPr fontId="2"/>
  </si>
  <si>
    <t>日</t>
    <rPh sb="0" eb="1">
      <t>ニチ</t>
    </rPh>
    <phoneticPr fontId="2"/>
  </si>
  <si>
    <t>様</t>
    <rPh sb="0" eb="1">
      <t>サマ</t>
    </rPh>
    <phoneticPr fontId="2"/>
  </si>
  <si>
    <t>有</t>
    <rPh sb="0" eb="1">
      <t>アリ</t>
    </rPh>
    <phoneticPr fontId="2"/>
  </si>
  <si>
    <t>無</t>
    <rPh sb="0" eb="1">
      <t>ナシ</t>
    </rPh>
    <phoneticPr fontId="2"/>
  </si>
  <si>
    <t>Ⅰ</t>
    <phoneticPr fontId="2"/>
  </si>
  <si>
    <t>Ⅱ</t>
    <phoneticPr fontId="2"/>
  </si>
  <si>
    <t>Ⅲ</t>
    <phoneticPr fontId="2"/>
  </si>
  <si>
    <t>1．</t>
    <phoneticPr fontId="2"/>
  </si>
  <si>
    <t>　</t>
    <phoneticPr fontId="2"/>
  </si>
  <si>
    <t>説明</t>
    <rPh sb="0" eb="2">
      <t>セツメイ</t>
    </rPh>
    <phoneticPr fontId="2"/>
  </si>
  <si>
    <t>登記名義人と貸主が</t>
    <rPh sb="0" eb="2">
      <t>トウキ</t>
    </rPh>
    <rPh sb="2" eb="5">
      <t>メイギニン</t>
    </rPh>
    <rPh sb="6" eb="8">
      <t>カシヌシ</t>
    </rPh>
    <phoneticPr fontId="2"/>
  </si>
  <si>
    <t>転貸借　・</t>
    <rPh sb="0" eb="3">
      <t>テンタイシャク</t>
    </rPh>
    <phoneticPr fontId="2"/>
  </si>
  <si>
    <t>相続　・　</t>
    <rPh sb="0" eb="2">
      <t>ソウゾク</t>
    </rPh>
    <phoneticPr fontId="2"/>
  </si>
  <si>
    <t>賃　　料</t>
    <rPh sb="0" eb="1">
      <t>チン</t>
    </rPh>
    <rPh sb="3" eb="4">
      <t>リョウ</t>
    </rPh>
    <phoneticPr fontId="2"/>
  </si>
  <si>
    <t>契約の解除に関する事項</t>
    <rPh sb="0" eb="2">
      <t>ケイヤク</t>
    </rPh>
    <rPh sb="3" eb="5">
      <t>カイジョ</t>
    </rPh>
    <rPh sb="6" eb="7">
      <t>カン</t>
    </rPh>
    <rPh sb="9" eb="11">
      <t>ジコウ</t>
    </rPh>
    <phoneticPr fontId="2"/>
  </si>
  <si>
    <t>賃料を</t>
    <rPh sb="0" eb="2">
      <t>チンリョウ</t>
    </rPh>
    <phoneticPr fontId="2"/>
  </si>
  <si>
    <t>定め</t>
    <rPh sb="0" eb="1">
      <t>サダ</t>
    </rPh>
    <phoneticPr fontId="2"/>
  </si>
  <si>
    <t>）</t>
    <phoneticPr fontId="2"/>
  </si>
  <si>
    <t>保全措置を講ずるかどうか</t>
    <rPh sb="0" eb="2">
      <t>ホゼン</t>
    </rPh>
    <rPh sb="2" eb="4">
      <t>ソチ</t>
    </rPh>
    <rPh sb="5" eb="6">
      <t>コウ</t>
    </rPh>
    <phoneticPr fontId="2"/>
  </si>
  <si>
    <t>講じます（保全措置を行う機関 ：</t>
    <rPh sb="0" eb="1">
      <t>コウ</t>
    </rPh>
    <rPh sb="5" eb="7">
      <t>ホゼン</t>
    </rPh>
    <rPh sb="7" eb="9">
      <t>ソチ</t>
    </rPh>
    <rPh sb="10" eb="11">
      <t>オコナ</t>
    </rPh>
    <rPh sb="12" eb="14">
      <t>キカン</t>
    </rPh>
    <phoneticPr fontId="2"/>
  </si>
  <si>
    <t>　　　</t>
    <phoneticPr fontId="2"/>
  </si>
  <si>
    <t>から</t>
    <phoneticPr fontId="2"/>
  </si>
  <si>
    <t>管理の委託先</t>
    <rPh sb="0" eb="2">
      <t>カンリ</t>
    </rPh>
    <rPh sb="3" eb="6">
      <t>イタクサキ</t>
    </rPh>
    <phoneticPr fontId="2"/>
  </si>
  <si>
    <t>TEL</t>
    <phoneticPr fontId="2"/>
  </si>
  <si>
    <t>借　　主</t>
    <rPh sb="0" eb="1">
      <t>カ</t>
    </rPh>
    <rPh sb="3" eb="4">
      <t>ヌシ</t>
    </rPh>
    <phoneticPr fontId="2"/>
  </si>
  <si>
    <t>異なる→理由 ：</t>
    <rPh sb="0" eb="1">
      <t>コト</t>
    </rPh>
    <rPh sb="4" eb="6">
      <t>リユウ</t>
    </rPh>
    <phoneticPr fontId="2"/>
  </si>
  <si>
    <t>借賃・借賃以外に授受される金銭の額及び授受の目的</t>
    <rPh sb="0" eb="1">
      <t>シャク</t>
    </rPh>
    <rPh sb="1" eb="2">
      <t>チン</t>
    </rPh>
    <rPh sb="3" eb="5">
      <t>シャクチン</t>
    </rPh>
    <rPh sb="5" eb="7">
      <t>イガイ</t>
    </rPh>
    <rPh sb="8" eb="10">
      <t>ジュジュ</t>
    </rPh>
    <rPh sb="13" eb="15">
      <t>キンセン</t>
    </rPh>
    <rPh sb="16" eb="17">
      <t>ガク</t>
    </rPh>
    <rPh sb="17" eb="18">
      <t>オヨ</t>
    </rPh>
    <rPh sb="19" eb="21">
      <t>ジュジュ</t>
    </rPh>
    <rPh sb="22" eb="24">
      <t>モクテキ</t>
    </rPh>
    <phoneticPr fontId="2"/>
  </si>
  <si>
    <t>損害賠償額の予定又は違約金に関する事項</t>
    <rPh sb="0" eb="2">
      <t>ソンガイ</t>
    </rPh>
    <rPh sb="2" eb="4">
      <t>バイショウ</t>
    </rPh>
    <rPh sb="4" eb="5">
      <t>ガク</t>
    </rPh>
    <rPh sb="6" eb="8">
      <t>ヨテイ</t>
    </rPh>
    <rPh sb="8" eb="9">
      <t>マタ</t>
    </rPh>
    <rPh sb="10" eb="13">
      <t>イヤクキン</t>
    </rPh>
    <rPh sb="14" eb="15">
      <t>カン</t>
    </rPh>
    <rPh sb="17" eb="19">
      <t>ジコウ</t>
    </rPh>
    <phoneticPr fontId="2"/>
  </si>
  <si>
    <t>貸主の住所・氏名</t>
    <rPh sb="0" eb="2">
      <t>カシヌシ</t>
    </rPh>
    <rPh sb="3" eb="5">
      <t>ジュウショ</t>
    </rPh>
    <rPh sb="6" eb="8">
      <t>シメイ</t>
    </rPh>
    <phoneticPr fontId="2"/>
  </si>
  <si>
    <t>貸主の表示</t>
    <rPh sb="0" eb="2">
      <t>カシヌシ</t>
    </rPh>
    <rPh sb="3" eb="5">
      <t>ヒョウジ</t>
    </rPh>
    <phoneticPr fontId="2"/>
  </si>
  <si>
    <t>種　　　類</t>
    <rPh sb="0" eb="1">
      <t>タネ</t>
    </rPh>
    <rPh sb="4" eb="5">
      <t>タグイ</t>
    </rPh>
    <phoneticPr fontId="2"/>
  </si>
  <si>
    <t>構　　　造</t>
    <rPh sb="0" eb="1">
      <t>カマエ</t>
    </rPh>
    <rPh sb="4" eb="5">
      <t>ヅクリ</t>
    </rPh>
    <phoneticPr fontId="2"/>
  </si>
  <si>
    <t>階建</t>
    <rPh sb="0" eb="1">
      <t>カイ</t>
    </rPh>
    <rPh sb="1" eb="2">
      <t>タ</t>
    </rPh>
    <phoneticPr fontId="2"/>
  </si>
  <si>
    <t>㎡</t>
    <phoneticPr fontId="2"/>
  </si>
  <si>
    <t>建物の表示</t>
    <rPh sb="0" eb="2">
      <t>タテモノ</t>
    </rPh>
    <rPh sb="3" eb="5">
      <t>ヒョウジ</t>
    </rPh>
    <phoneticPr fontId="2"/>
  </si>
  <si>
    <t>名　　　称</t>
    <rPh sb="0" eb="1">
      <t>メイ</t>
    </rPh>
    <rPh sb="4" eb="5">
      <t>ショウ</t>
    </rPh>
    <phoneticPr fontId="2"/>
  </si>
  <si>
    <t>号室</t>
    <rPh sb="0" eb="2">
      <t>ゴウシツ</t>
    </rPh>
    <phoneticPr fontId="2"/>
  </si>
  <si>
    <t>階</t>
    <rPh sb="0" eb="1">
      <t>カイ</t>
    </rPh>
    <phoneticPr fontId="2"/>
  </si>
  <si>
    <t>所　在　地</t>
    <rPh sb="0" eb="1">
      <t>トコロ</t>
    </rPh>
    <rPh sb="2" eb="3">
      <t>ザイ</t>
    </rPh>
    <rPh sb="4" eb="5">
      <t>チ</t>
    </rPh>
    <phoneticPr fontId="2"/>
  </si>
  <si>
    <t>（住居表示）</t>
    <rPh sb="1" eb="3">
      <t>ジュウキョ</t>
    </rPh>
    <rPh sb="3" eb="5">
      <t>ヒョウジ</t>
    </rPh>
    <phoneticPr fontId="2"/>
  </si>
  <si>
    <t>（登記簿）</t>
    <rPh sb="1" eb="2">
      <t>ノボル</t>
    </rPh>
    <rPh sb="2" eb="3">
      <t>キ</t>
    </rPh>
    <rPh sb="3" eb="4">
      <t>ボ</t>
    </rPh>
    <phoneticPr fontId="2"/>
  </si>
  <si>
    <t>新築年月</t>
    <rPh sb="0" eb="2">
      <t>シンチク</t>
    </rPh>
    <rPh sb="2" eb="4">
      <t>ネンゲツ</t>
    </rPh>
    <phoneticPr fontId="2"/>
  </si>
  <si>
    <t>対象となる建物に直接関係する事項</t>
    <rPh sb="0" eb="2">
      <t>タイショウ</t>
    </rPh>
    <rPh sb="5" eb="7">
      <t>タテモノ</t>
    </rPh>
    <rPh sb="8" eb="10">
      <t>チョクセツ</t>
    </rPh>
    <rPh sb="10" eb="12">
      <t>カンケイ</t>
    </rPh>
    <rPh sb="14" eb="16">
      <t>ジコウ</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</si>
  <si>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</si>
  <si>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</si>
  <si>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</si>
  <si>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施工会社</t>
    <rPh sb="0" eb="2">
      <t>セコウ</t>
    </rPh>
    <rPh sb="2" eb="4">
      <t>カイシャ</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</si>
  <si>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</si>
  <si>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</si>
  <si>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</si>
  <si>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</si>
  <si>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</si>
  <si>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</si>
  <si>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備　　　　　　考</t>
    <rPh sb="0" eb="1">
      <t>ソナエ</t>
    </rPh>
    <rPh sb="7" eb="8">
      <t>コウ</t>
    </rPh>
    <phoneticPr fontId="2"/>
  </si>
  <si>
    <t>建物の耐震診断に関する事項</t>
    <rPh sb="0" eb="2">
      <t>タテモノ</t>
    </rPh>
    <rPh sb="3" eb="5">
      <t>タイシン</t>
    </rPh>
    <rPh sb="5" eb="7">
      <t>シンダン</t>
    </rPh>
    <rPh sb="8" eb="9">
      <t>カン</t>
    </rPh>
    <rPh sb="11" eb="13">
      <t>ジコウ</t>
    </rPh>
    <phoneticPr fontId="2"/>
  </si>
  <si>
    <t>耐震診断の有無</t>
    <rPh sb="0" eb="2">
      <t>タイシン</t>
    </rPh>
    <rPh sb="2" eb="4">
      <t>シンダン</t>
    </rPh>
    <rPh sb="5" eb="7">
      <t>ウム</t>
    </rPh>
    <phoneticPr fontId="2"/>
  </si>
  <si>
    <t>耐震診断の内容</t>
    <rPh sb="0" eb="2">
      <t>タイシン</t>
    </rPh>
    <rPh sb="2" eb="4">
      <t>シンダン</t>
    </rPh>
    <rPh sb="5" eb="7">
      <t>ナイヨウ</t>
    </rPh>
    <phoneticPr fontId="2"/>
  </si>
  <si>
    <t>無</t>
    <rPh sb="0" eb="1">
      <t>ム</t>
    </rPh>
    <phoneticPr fontId="2"/>
  </si>
  <si>
    <t>【建物の耐震診断の結果について以下の書類を別添します】</t>
    <rPh sb="1" eb="3">
      <t>タテモノ</t>
    </rPh>
    <rPh sb="4" eb="6">
      <t>タイシン</t>
    </rPh>
    <rPh sb="6" eb="8">
      <t>シンダン</t>
    </rPh>
    <rPh sb="9" eb="11">
      <t>ケッカ</t>
    </rPh>
    <rPh sb="15" eb="17">
      <t>イカ</t>
    </rPh>
    <rPh sb="18" eb="20">
      <t>ショルイ</t>
    </rPh>
    <rPh sb="21" eb="23">
      <t>ベッテン</t>
    </rPh>
    <phoneticPr fontId="2"/>
  </si>
  <si>
    <t>地方税法・租税特別措置法に定める「耐震基準適合証明書｣の写し</t>
    <rPh sb="0" eb="2">
      <t>チホウ</t>
    </rPh>
    <rPh sb="2" eb="4">
      <t>ゼイホウ</t>
    </rPh>
    <rPh sb="5" eb="7">
      <t>ソゼイ</t>
    </rPh>
    <rPh sb="7" eb="9">
      <t>トクベツ</t>
    </rPh>
    <rPh sb="9" eb="12">
      <t>ソチホウ</t>
    </rPh>
    <rPh sb="13" eb="14">
      <t>サダ</t>
    </rPh>
    <rPh sb="17" eb="19">
      <t>タイシン</t>
    </rPh>
    <rPh sb="19" eb="21">
      <t>キジュン</t>
    </rPh>
    <rPh sb="21" eb="23">
      <t>テキゴウ</t>
    </rPh>
    <rPh sb="23" eb="25">
      <t>ショウメイ</t>
    </rPh>
    <rPh sb="25" eb="26">
      <t>ショ</t>
    </rPh>
    <rPh sb="28" eb="29">
      <t>ウツ</t>
    </rPh>
    <phoneticPr fontId="2"/>
  </si>
  <si>
    <t>住宅の品質確保の促進等に関する法律第5条第1項に規定する「住宅性能評価書」の写し</t>
    <rPh sb="0" eb="2">
      <t>ジュウタク</t>
    </rPh>
    <rPh sb="3" eb="5">
      <t>ヒンシツ</t>
    </rPh>
    <rPh sb="5" eb="7">
      <t>カクホ</t>
    </rPh>
    <rPh sb="8" eb="11">
      <t>ソクシントウ</t>
    </rPh>
    <rPh sb="12" eb="13">
      <t>カン</t>
    </rPh>
    <rPh sb="15" eb="17">
      <t>ホウリツ</t>
    </rPh>
    <rPh sb="17" eb="18">
      <t>ダイ</t>
    </rPh>
    <rPh sb="19" eb="20">
      <t>ジョウ</t>
    </rPh>
    <rPh sb="20" eb="21">
      <t>ダイ</t>
    </rPh>
    <rPh sb="22" eb="23">
      <t>コウ</t>
    </rPh>
    <rPh sb="24" eb="26">
      <t>キテイ</t>
    </rPh>
    <rPh sb="29" eb="31">
      <t>ジュウタク</t>
    </rPh>
    <rPh sb="31" eb="33">
      <t>セイノウ</t>
    </rPh>
    <rPh sb="33" eb="36">
      <t>ヒョウカショ</t>
    </rPh>
    <rPh sb="38" eb="39">
      <t>ウツ</t>
    </rPh>
    <phoneticPr fontId="2"/>
  </si>
  <si>
    <t>(含む平成13年国土交通省告示第1346号別表2－1の1－1耐震等級に係る評価を受けたもの)</t>
    <rPh sb="1" eb="2">
      <t>フク</t>
    </rPh>
    <rPh sb="3" eb="5">
      <t>ヘイセイ</t>
    </rPh>
    <rPh sb="7" eb="8">
      <t>ネン</t>
    </rPh>
    <rPh sb="8" eb="10">
      <t>コクド</t>
    </rPh>
    <rPh sb="10" eb="13">
      <t>コウツウショウ</t>
    </rPh>
    <rPh sb="13" eb="15">
      <t>コクジ</t>
    </rPh>
    <rPh sb="15" eb="16">
      <t>ダイ</t>
    </rPh>
    <rPh sb="20" eb="21">
      <t>ゴウ</t>
    </rPh>
    <rPh sb="21" eb="22">
      <t>ベツ</t>
    </rPh>
    <rPh sb="22" eb="23">
      <t>ヒョウ</t>
    </rPh>
    <rPh sb="30" eb="32">
      <t>タイシン</t>
    </rPh>
    <rPh sb="32" eb="33">
      <t>トウ</t>
    </rPh>
    <rPh sb="33" eb="34">
      <t>キュウ</t>
    </rPh>
    <rPh sb="35" eb="36">
      <t>カカワ</t>
    </rPh>
    <rPh sb="37" eb="39">
      <t>ヒョウカ</t>
    </rPh>
    <rPh sb="40" eb="41">
      <t>ウ</t>
    </rPh>
    <phoneticPr fontId="2"/>
  </si>
  <si>
    <t>備　　　　　考</t>
    <rPh sb="0" eb="1">
      <t>ソナエ</t>
    </rPh>
    <rPh sb="6" eb="7">
      <t>コウ</t>
    </rPh>
    <phoneticPr fontId="2"/>
  </si>
  <si>
    <r>
      <t>※当該建物の建築確認通知書(確認済証)又は検査済証に記載された建築確認通知書の交付年月日が昭和56年5月31日以前で</t>
    </r>
    <r>
      <rPr>
        <sz val="11"/>
        <rFont val="ＭＳ Ｐゴシック"/>
        <family val="3"/>
        <charset val="128"/>
      </rPr>
      <t>ある場合に説明します。</t>
    </r>
    <rPh sb="1" eb="3">
      <t>トウガイ</t>
    </rPh>
    <rPh sb="3" eb="5">
      <t>タテモノ</t>
    </rPh>
    <rPh sb="6" eb="8">
      <t>ケンチク</t>
    </rPh>
    <rPh sb="8" eb="10">
      <t>カクニン</t>
    </rPh>
    <rPh sb="10" eb="13">
      <t>ツウチショ</t>
    </rPh>
    <rPh sb="14" eb="16">
      <t>カクニン</t>
    </rPh>
    <rPh sb="16" eb="17">
      <t>スミ</t>
    </rPh>
    <rPh sb="17" eb="18">
      <t>ショウ</t>
    </rPh>
    <rPh sb="19" eb="20">
      <t>マタ</t>
    </rPh>
    <rPh sb="21" eb="23">
      <t>ケンサ</t>
    </rPh>
    <rPh sb="23" eb="24">
      <t>スミ</t>
    </rPh>
    <rPh sb="24" eb="25">
      <t>ショウ</t>
    </rPh>
    <rPh sb="26" eb="28">
      <t>キサイ</t>
    </rPh>
    <rPh sb="31" eb="33">
      <t>ケンチク</t>
    </rPh>
    <rPh sb="33" eb="35">
      <t>カクニン</t>
    </rPh>
    <rPh sb="35" eb="38">
      <t>ツウチショ</t>
    </rPh>
    <rPh sb="39" eb="41">
      <t>コウフ</t>
    </rPh>
    <rPh sb="41" eb="44">
      <t>ネンガッピ</t>
    </rPh>
    <rPh sb="45" eb="47">
      <t>ショウワ</t>
    </rPh>
    <rPh sb="49" eb="50">
      <t>ネン</t>
    </rPh>
    <rPh sb="51" eb="52">
      <t>ガツ</t>
    </rPh>
    <rPh sb="54" eb="55">
      <t>ニチ</t>
    </rPh>
    <phoneticPr fontId="2"/>
  </si>
  <si>
    <t>居住の用に供される建物(区分所有建物を除く)の場合は、建物登記簿の表題部の建築年月日又は家屋課税(補充)台帳記載の建築年月日が昭和56年12月31日以前である場合に説明します。</t>
    <rPh sb="0" eb="2">
      <t>キョジュウ</t>
    </rPh>
    <rPh sb="3" eb="4">
      <t>ヨウ</t>
    </rPh>
    <rPh sb="5" eb="6">
      <t>キョウ</t>
    </rPh>
    <rPh sb="9" eb="11">
      <t>タテモノ</t>
    </rPh>
    <rPh sb="12" eb="14">
      <t>クブン</t>
    </rPh>
    <rPh sb="14" eb="16">
      <t>ショユウ</t>
    </rPh>
    <rPh sb="16" eb="18">
      <t>タテモノ</t>
    </rPh>
    <rPh sb="19" eb="20">
      <t>ノゾ</t>
    </rPh>
    <rPh sb="23" eb="25">
      <t>バアイ</t>
    </rPh>
    <rPh sb="27" eb="29">
      <t>タテモノ</t>
    </rPh>
    <rPh sb="29" eb="32">
      <t>トウキボ</t>
    </rPh>
    <rPh sb="33" eb="35">
      <t>ヒョウダイ</t>
    </rPh>
    <rPh sb="35" eb="36">
      <t>ブ</t>
    </rPh>
    <rPh sb="37" eb="39">
      <t>ケンチク</t>
    </rPh>
    <rPh sb="39" eb="42">
      <t>ネンガッピ</t>
    </rPh>
    <rPh sb="42" eb="43">
      <t>マタ</t>
    </rPh>
    <rPh sb="44" eb="46">
      <t>カオク</t>
    </rPh>
    <rPh sb="46" eb="48">
      <t>カゼイ</t>
    </rPh>
    <rPh sb="49" eb="51">
      <t>ホジュウ</t>
    </rPh>
    <phoneticPr fontId="2"/>
  </si>
  <si>
    <t>①</t>
    <phoneticPr fontId="2"/>
  </si>
  <si>
    <t>②</t>
    <phoneticPr fontId="2"/>
  </si>
  <si>
    <t>③</t>
    <phoneticPr fontId="2"/>
  </si>
  <si>
    <t>④</t>
    <phoneticPr fontId="2"/>
  </si>
  <si>
    <t>飲 用 水</t>
    <rPh sb="0" eb="1">
      <t>イン</t>
    </rPh>
    <rPh sb="2" eb="3">
      <t>ヨウ</t>
    </rPh>
    <rPh sb="4" eb="5">
      <t>ミズ</t>
    </rPh>
    <phoneticPr fontId="2"/>
  </si>
  <si>
    <t>電     気</t>
    <rPh sb="0" eb="1">
      <t>デン</t>
    </rPh>
    <rPh sb="6" eb="7">
      <t>キ</t>
    </rPh>
    <phoneticPr fontId="2"/>
  </si>
  <si>
    <t>ガ     ス</t>
    <phoneticPr fontId="2"/>
  </si>
  <si>
    <t>排     水</t>
    <rPh sb="0" eb="1">
      <t>ハイ</t>
    </rPh>
    <rPh sb="6" eb="7">
      <t>ミズ</t>
    </rPh>
    <phoneticPr fontId="2"/>
  </si>
  <si>
    <t>備　　　　　考</t>
    <rPh sb="0" eb="1">
      <t>ビン</t>
    </rPh>
    <rPh sb="6" eb="7">
      <t>コウ</t>
    </rPh>
    <phoneticPr fontId="2"/>
  </si>
  <si>
    <t>［メーター］</t>
    <phoneticPr fontId="2"/>
  </si>
  <si>
    <t>［容量］</t>
    <rPh sb="1" eb="3">
      <t>ヨウリョウ</t>
    </rPh>
    <phoneticPr fontId="2"/>
  </si>
  <si>
    <t>アンペア</t>
    <phoneticPr fontId="2"/>
  </si>
  <si>
    <t>飲用水･電気・ガスの供給施設及び排水施設の整備状況</t>
    <phoneticPr fontId="2"/>
  </si>
  <si>
    <t>建物の設備の整備の状況（完成物件のとき）</t>
    <rPh sb="0" eb="2">
      <t>タテモノ</t>
    </rPh>
    <rPh sb="3" eb="5">
      <t>セツビ</t>
    </rPh>
    <rPh sb="6" eb="8">
      <t>セイビ</t>
    </rPh>
    <rPh sb="9" eb="11">
      <t>ジョウキョウ</t>
    </rPh>
    <rPh sb="12" eb="14">
      <t>カンセイ</t>
    </rPh>
    <rPh sb="14" eb="16">
      <t>ブッケン</t>
    </rPh>
    <phoneticPr fontId="2"/>
  </si>
  <si>
    <t>①</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</si>
  <si>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</si>
  <si>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</si>
  <si>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</si>
  <si>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</si>
  <si>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</si>
  <si>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</si>
  <si>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</si>
  <si>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</si>
  <si>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</si>
  <si>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</si>
  <si>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</si>
  <si>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</si>
  <si>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台所</t>
    <rPh sb="0" eb="2">
      <t>ダイドコロ</t>
    </rPh>
    <phoneticPr fontId="2"/>
  </si>
  <si>
    <t>トイレ</t>
    <phoneticPr fontId="2"/>
  </si>
  <si>
    <t>浴室</t>
    <rPh sb="0" eb="2">
      <t>ヨクシツ</t>
    </rPh>
    <phoneticPr fontId="2"/>
  </si>
  <si>
    <t>シャワー</t>
    <phoneticPr fontId="2"/>
  </si>
  <si>
    <t>洗面所</t>
    <rPh sb="0" eb="2">
      <t>センメン</t>
    </rPh>
    <rPh sb="2" eb="3">
      <t>ショ</t>
    </rPh>
    <phoneticPr fontId="2"/>
  </si>
  <si>
    <t>給湯</t>
    <rPh sb="0" eb="2">
      <t>キュウトウ</t>
    </rPh>
    <phoneticPr fontId="2"/>
  </si>
  <si>
    <t>コンロ</t>
    <phoneticPr fontId="2"/>
  </si>
  <si>
    <t>エアコン</t>
    <phoneticPr fontId="2"/>
  </si>
  <si>
    <t>照明器具</t>
    <rPh sb="0" eb="2">
      <t>ショウメイ</t>
    </rPh>
    <rPh sb="2" eb="4">
      <t>キグ</t>
    </rPh>
    <phoneticPr fontId="2"/>
  </si>
  <si>
    <t>電話設置</t>
    <rPh sb="0" eb="2">
      <t>デンワ</t>
    </rPh>
    <rPh sb="2" eb="4">
      <t>セッチ</t>
    </rPh>
    <phoneticPr fontId="2"/>
  </si>
  <si>
    <t>共聴設備</t>
    <rPh sb="0" eb="2">
      <t>キョウチョウ</t>
    </rPh>
    <rPh sb="2" eb="4">
      <t>セツビ</t>
    </rPh>
    <phoneticPr fontId="2"/>
  </si>
  <si>
    <t>エレベーター</t>
    <phoneticPr fontId="2"/>
  </si>
  <si>
    <t>駐車場</t>
    <rPh sb="0" eb="3">
      <t>チュウシャジョウ</t>
    </rPh>
    <phoneticPr fontId="2"/>
  </si>
  <si>
    <t>駐輪場</t>
    <rPh sb="0" eb="3">
      <t>チュウリンジョウ</t>
    </rPh>
    <phoneticPr fontId="2"/>
  </si>
  <si>
    <t>専用庭</t>
    <rPh sb="0" eb="2">
      <t>センヨウ</t>
    </rPh>
    <rPh sb="2" eb="3">
      <t>テイ</t>
    </rPh>
    <phoneticPr fontId="2"/>
  </si>
  <si>
    <t>［ユニットバスの場合］</t>
    <rPh sb="8" eb="10">
      <t>バアイ</t>
    </rPh>
    <phoneticPr fontId="2"/>
  </si>
  <si>
    <t>［設置場所］</t>
    <rPh sb="1" eb="3">
      <t>セッチ</t>
    </rPh>
    <rPh sb="3" eb="5">
      <t>バショ</t>
    </rPh>
    <phoneticPr fontId="2"/>
  </si>
  <si>
    <t>［ＴＶアンテナ］</t>
    <phoneticPr fontId="2"/>
  </si>
  <si>
    <t>地上デジタル対応</t>
    <rPh sb="0" eb="2">
      <t>チジョウ</t>
    </rPh>
    <rPh sb="6" eb="8">
      <t>タイオウ</t>
    </rPh>
    <phoneticPr fontId="2"/>
  </si>
  <si>
    <t>［その他の設備］</t>
    <rPh sb="3" eb="4">
      <t>タ</t>
    </rPh>
    <rPh sb="5" eb="7">
      <t>セツビ</t>
    </rPh>
    <phoneticPr fontId="2"/>
  </si>
  <si>
    <t>ヶ所</t>
    <rPh sb="1" eb="2">
      <t>ショ</t>
    </rPh>
    <phoneticPr fontId="2"/>
  </si>
  <si>
    <t>使用</t>
    <rPh sb="0" eb="2">
      <t>シヨウ</t>
    </rPh>
    <phoneticPr fontId="2"/>
  </si>
  <si>
    <t>冷暖房</t>
    <rPh sb="0" eb="3">
      <t>レイダンボウ</t>
    </rPh>
    <phoneticPr fontId="2"/>
  </si>
  <si>
    <t>冷房</t>
    <rPh sb="0" eb="2">
      <t>レイボウ</t>
    </rPh>
    <phoneticPr fontId="2"/>
  </si>
  <si>
    <t>暖房</t>
    <rPh sb="0" eb="2">
      <t>ダンボウ</t>
    </rPh>
    <phoneticPr fontId="2"/>
  </si>
  <si>
    <t>基</t>
    <rPh sb="0" eb="1">
      <t>キ</t>
    </rPh>
    <phoneticPr fontId="2"/>
  </si>
  <si>
    <t>空：</t>
    <rPh sb="0" eb="1">
      <t>ア</t>
    </rPh>
    <phoneticPr fontId="2"/>
  </si>
  <si>
    <t>月額</t>
    <rPh sb="0" eb="2">
      <t>ゲツガク</t>
    </rPh>
    <phoneticPr fontId="2"/>
  </si>
  <si>
    <t>備考</t>
    <rPh sb="0" eb="2">
      <t>ビコウ</t>
    </rPh>
    <phoneticPr fontId="2"/>
  </si>
  <si>
    <t>借主は、貸主に対して少なくとも</t>
    <rPh sb="0" eb="1">
      <t>カ</t>
    </rPh>
    <rPh sb="1" eb="2">
      <t>ヌシ</t>
    </rPh>
    <rPh sb="4" eb="6">
      <t>カシヌシ</t>
    </rPh>
    <rPh sb="7" eb="8">
      <t>タイ</t>
    </rPh>
    <rPh sb="10" eb="11">
      <t>スク</t>
    </rPh>
    <phoneticPr fontId="2"/>
  </si>
  <si>
    <t>契約の種類・期間・更新等に関する事項</t>
    <rPh sb="0" eb="2">
      <t>ケイヤク</t>
    </rPh>
    <rPh sb="3" eb="5">
      <t>シュルイ</t>
    </rPh>
    <rPh sb="6" eb="8">
      <t>キカン</t>
    </rPh>
    <rPh sb="9" eb="11">
      <t>コウシン</t>
    </rPh>
    <rPh sb="11" eb="12">
      <t>トウ</t>
    </rPh>
    <rPh sb="13" eb="14">
      <t>カン</t>
    </rPh>
    <rPh sb="16" eb="18">
      <t>ジコウ</t>
    </rPh>
    <phoneticPr fontId="2"/>
  </si>
  <si>
    <t>一般借家契約では更新することができます（貸主の更新拒絶に正当事由あるときは更新できません）。</t>
    <rPh sb="0" eb="2">
      <t>イッパン</t>
    </rPh>
    <rPh sb="2" eb="4">
      <t>シャクヤ</t>
    </rPh>
    <rPh sb="4" eb="6">
      <t>ケイヤク</t>
    </rPh>
    <rPh sb="8" eb="10">
      <t>コウシン</t>
    </rPh>
    <rPh sb="20" eb="22">
      <t>カシヌシ</t>
    </rPh>
    <rPh sb="23" eb="25">
      <t>コウシン</t>
    </rPh>
    <rPh sb="25" eb="27">
      <t>キョゼツ</t>
    </rPh>
    <rPh sb="28" eb="30">
      <t>セイトウ</t>
    </rPh>
    <rPh sb="30" eb="32">
      <t>ジユウ</t>
    </rPh>
    <rPh sb="37" eb="39">
      <t>コウシン</t>
    </rPh>
    <phoneticPr fontId="2"/>
  </si>
  <si>
    <t>建物賃貸借契約の種類</t>
    <rPh sb="0" eb="2">
      <t>タテモノ</t>
    </rPh>
    <rPh sb="2" eb="5">
      <t>チンタイシャク</t>
    </rPh>
    <rPh sb="5" eb="7">
      <t>ケイヤク</t>
    </rPh>
    <rPh sb="8" eb="10">
      <t>シュルイ</t>
    </rPh>
    <phoneticPr fontId="2"/>
  </si>
  <si>
    <t>しません。</t>
    <phoneticPr fontId="2"/>
  </si>
  <si>
    <t>定期借家契約の場合</t>
    <rPh sb="0" eb="2">
      <t>テイキ</t>
    </rPh>
    <rPh sb="2" eb="4">
      <t>シャッカ</t>
    </rPh>
    <rPh sb="4" eb="6">
      <t>ケイヤク</t>
    </rPh>
    <rPh sb="7" eb="9">
      <t>バアイ</t>
    </rPh>
    <phoneticPr fontId="2"/>
  </si>
  <si>
    <t>「マンションの管理の適正化の推進に関する法律」による登録を受けている場合はその番号</t>
    <rPh sb="7" eb="9">
      <t>カンリ</t>
    </rPh>
    <rPh sb="10" eb="13">
      <t>テキセイカ</t>
    </rPh>
    <rPh sb="14" eb="16">
      <t>スイシン</t>
    </rPh>
    <rPh sb="17" eb="18">
      <t>カン</t>
    </rPh>
    <rPh sb="20" eb="22">
      <t>ホウリツ</t>
    </rPh>
    <rPh sb="26" eb="28">
      <t>トウロク</t>
    </rPh>
    <rPh sb="29" eb="30">
      <t>ウ</t>
    </rPh>
    <rPh sb="34" eb="36">
      <t>バアイ</t>
    </rPh>
    <rPh sb="39" eb="41">
      <t>バンゴウ</t>
    </rPh>
    <phoneticPr fontId="2"/>
  </si>
  <si>
    <t>建物敷地が借地の場合</t>
    <rPh sb="0" eb="2">
      <t>タテモノ</t>
    </rPh>
    <rPh sb="2" eb="4">
      <t>シキチ</t>
    </rPh>
    <rPh sb="5" eb="7">
      <t>シャクチ</t>
    </rPh>
    <rPh sb="8" eb="10">
      <t>バアイ</t>
    </rPh>
    <phoneticPr fontId="2"/>
  </si>
  <si>
    <t>（該当</t>
    <rPh sb="1" eb="3">
      <t>ガイトウ</t>
    </rPh>
    <phoneticPr fontId="2"/>
  </si>
  <si>
    <t>しない）</t>
    <phoneticPr fontId="2"/>
  </si>
  <si>
    <t>借地権
の種類</t>
    <rPh sb="0" eb="3">
      <t>シャクチケン</t>
    </rPh>
    <rPh sb="5" eb="7">
      <t>シュルイ</t>
    </rPh>
    <phoneticPr fontId="2"/>
  </si>
  <si>
    <t>備　　考</t>
    <rPh sb="0" eb="1">
      <t>トモ</t>
    </rPh>
    <rPh sb="3" eb="4">
      <t>コウ</t>
    </rPh>
    <phoneticPr fontId="2"/>
  </si>
  <si>
    <t>期　限</t>
    <rPh sb="0" eb="1">
      <t>キ</t>
    </rPh>
    <rPh sb="2" eb="3">
      <t>キリ</t>
    </rPh>
    <phoneticPr fontId="2"/>
  </si>
  <si>
    <t>内　容</t>
    <rPh sb="0" eb="1">
      <t>ウチ</t>
    </rPh>
    <rPh sb="2" eb="3">
      <t>カタチ</t>
    </rPh>
    <phoneticPr fontId="2"/>
  </si>
  <si>
    <t>賃貸借契約書参照</t>
    <rPh sb="0" eb="3">
      <t>チンタイシャク</t>
    </rPh>
    <rPh sb="3" eb="5">
      <t>ケイヤク</t>
    </rPh>
    <rPh sb="5" eb="6">
      <t>ショ</t>
    </rPh>
    <rPh sb="6" eb="8">
      <t>サンショウ</t>
    </rPh>
    <phoneticPr fontId="2"/>
  </si>
  <si>
    <t>賃貸借契約書（案）</t>
    <rPh sb="0" eb="3">
      <t>チンタイシャク</t>
    </rPh>
    <rPh sb="3" eb="6">
      <t>ケイヤクショ</t>
    </rPh>
    <rPh sb="7" eb="8">
      <t>アン</t>
    </rPh>
    <phoneticPr fontId="2"/>
  </si>
  <si>
    <t>持参</t>
    <rPh sb="0" eb="2">
      <t>ジサン</t>
    </rPh>
    <phoneticPr fontId="2"/>
  </si>
  <si>
    <t>口座引落</t>
    <rPh sb="0" eb="2">
      <t>コウザ</t>
    </rPh>
    <rPh sb="2" eb="3">
      <t>ヒ</t>
    </rPh>
    <rPh sb="3" eb="4">
      <t>オ</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</si>
  <si>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</si>
  <si>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月額</t>
  </si>
  <si>
    <t>用途その他の利用の制限に関する事項</t>
    <rPh sb="0" eb="2">
      <t>ヨウト</t>
    </rPh>
    <rPh sb="4" eb="5">
      <t>タ</t>
    </rPh>
    <rPh sb="6" eb="8">
      <t>リヨウ</t>
    </rPh>
    <rPh sb="9" eb="11">
      <t>セイゲン</t>
    </rPh>
    <rPh sb="12" eb="13">
      <t>カン</t>
    </rPh>
    <rPh sb="15" eb="17">
      <t>ジコウ</t>
    </rPh>
    <phoneticPr fontId="2"/>
  </si>
  <si>
    <t>月</t>
    <rPh sb="0" eb="1">
      <t>ゲツ</t>
    </rPh>
    <phoneticPr fontId="2"/>
  </si>
  <si>
    <t>ヵ月以上滞納した場合は、催告のうえ、相当期間経過したのちに契約を解除されることがあります。</t>
    <rPh sb="1" eb="2">
      <t>ゲツ</t>
    </rPh>
    <rPh sb="2" eb="4">
      <t>イジョウ</t>
    </rPh>
    <rPh sb="4" eb="6">
      <t>タイノウ</t>
    </rPh>
    <rPh sb="8" eb="10">
      <t>バアイ</t>
    </rPh>
    <rPh sb="12" eb="14">
      <t>サイコク</t>
    </rPh>
    <rPh sb="18" eb="20">
      <t>ソウトウ</t>
    </rPh>
    <rPh sb="20" eb="22">
      <t>キカン</t>
    </rPh>
    <rPh sb="22" eb="24">
      <t>ケイカ</t>
    </rPh>
    <rPh sb="29" eb="31">
      <t>ケイヤク</t>
    </rPh>
    <rPh sb="32" eb="34">
      <t>カイジョ</t>
    </rPh>
    <phoneticPr fontId="2"/>
  </si>
  <si>
    <t>取引
態様</t>
    <rPh sb="0" eb="2">
      <t>トリヒキ</t>
    </rPh>
    <phoneticPr fontId="2"/>
  </si>
  <si>
    <t>備　考</t>
    <rPh sb="0" eb="1">
      <t>ソノウ</t>
    </rPh>
    <rPh sb="2" eb="3">
      <t>コウ</t>
    </rPh>
    <phoneticPr fontId="2"/>
  </si>
  <si>
    <t>用途制限</t>
    <rPh sb="0" eb="2">
      <t>ヨウト</t>
    </rPh>
    <rPh sb="2" eb="4">
      <t>セイゲン</t>
    </rPh>
    <phoneticPr fontId="2"/>
  </si>
  <si>
    <t>利用の制限</t>
    <rPh sb="0" eb="2">
      <t>リヨウ</t>
    </rPh>
    <rPh sb="3" eb="4">
      <t>セイ</t>
    </rPh>
    <rPh sb="4" eb="5">
      <t>キリ</t>
    </rPh>
    <phoneticPr fontId="2"/>
  </si>
  <si>
    <t>制　限　の　内　容</t>
    <rPh sb="0" eb="1">
      <t>セイ</t>
    </rPh>
    <rPh sb="2" eb="3">
      <t>キリ</t>
    </rPh>
    <rPh sb="6" eb="7">
      <t>ウチ</t>
    </rPh>
    <rPh sb="8" eb="9">
      <t>カタチ</t>
    </rPh>
    <phoneticPr fontId="2"/>
  </si>
  <si>
    <t>※定期借家契約の場合の中途解約については後記「6　定期借家契約の場合」のとおりです。</t>
    <rPh sb="1" eb="3">
      <t>テイキ</t>
    </rPh>
    <rPh sb="3" eb="5">
      <t>シャッカ</t>
    </rPh>
    <rPh sb="5" eb="7">
      <t>ケイヤク</t>
    </rPh>
    <rPh sb="8" eb="10">
      <t>バアイ</t>
    </rPh>
    <rPh sb="11" eb="13">
      <t>チュウト</t>
    </rPh>
    <rPh sb="13" eb="15">
      <t>カイヤク</t>
    </rPh>
    <rPh sb="20" eb="22">
      <t>コウキ</t>
    </rPh>
    <rPh sb="25" eb="27">
      <t>テイキ</t>
    </rPh>
    <rPh sb="27" eb="29">
      <t>シャッカ</t>
    </rPh>
    <rPh sb="29" eb="31">
      <t>ケイヤク</t>
    </rPh>
    <rPh sb="32" eb="34">
      <t>バアイ</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</si>
  <si>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</si>
  <si>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</si>
  <si>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</si>
  <si>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B</t>
    <phoneticPr fontId="2"/>
  </si>
  <si>
    <t>㊞</t>
    <phoneticPr fontId="2"/>
  </si>
  <si>
    <t>商号又は名称</t>
    <phoneticPr fontId="2"/>
  </si>
  <si>
    <t>代表者の氏名</t>
    <phoneticPr fontId="2"/>
  </si>
  <si>
    <t>）第</t>
    <rPh sb="1" eb="2">
      <t>ダイ</t>
    </rPh>
    <phoneticPr fontId="2"/>
  </si>
  <si>
    <t>(</t>
    <phoneticPr fontId="2"/>
  </si>
  <si>
    <t>号</t>
    <phoneticPr fontId="2"/>
  </si>
  <si>
    <t>㊞</t>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</si>
  <si>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</si>
  <si>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</si>
  <si>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</si>
  <si>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</si>
  <si>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</si>
  <si>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</si>
  <si>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</si>
  <si>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</si>
  <si>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</si>
  <si>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TEL</t>
  </si>
  <si>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</si>
  <si>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</si>
  <si>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</si>
  <si>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</si>
  <si>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無 ）</t>
    <rPh sb="0" eb="1">
      <t>ナシ</t>
    </rPh>
    <phoneticPr fontId="2"/>
  </si>
  <si>
    <t>（</t>
    <phoneticPr fontId="2"/>
  </si>
  <si>
    <t>）</t>
    <phoneticPr fontId="2"/>
  </si>
  <si>
    <t>権利部(乙区)</t>
    <phoneticPr fontId="2"/>
  </si>
  <si>
    <t>抵当権</t>
    <rPh sb="0" eb="3">
      <t>テイトウケン</t>
    </rPh>
    <phoneticPr fontId="2"/>
  </si>
  <si>
    <t>根抵当権</t>
    <rPh sb="0" eb="4">
      <t>ネテイトウケン</t>
    </rPh>
    <phoneticPr fontId="2"/>
  </si>
  <si>
    <t>賃借権</t>
    <rPh sb="0" eb="3">
      <t>チンシャクケン</t>
    </rPh>
    <phoneticPr fontId="2"/>
  </si>
  <si>
    <t>同じ ・</t>
    <rPh sb="0" eb="1">
      <t>オナ</t>
    </rPh>
    <phoneticPr fontId="2"/>
  </si>
  <si>
    <t>→</t>
    <phoneticPr fontId="2"/>
  </si>
  <si>
    <t>・</t>
    <phoneticPr fontId="2"/>
  </si>
  <si>
    <t>石綿使用調査結果
の記録の有無</t>
    <rPh sb="0" eb="2">
      <t>セキメン</t>
    </rPh>
    <rPh sb="2" eb="4">
      <t>シヨウ</t>
    </rPh>
    <rPh sb="4" eb="6">
      <t>チョウサ</t>
    </rPh>
    <rPh sb="6" eb="8">
      <t>ケッカ</t>
    </rPh>
    <phoneticPr fontId="2"/>
  </si>
  <si>
    <t>【照会先】</t>
    <rPh sb="1" eb="4">
      <t>ショウカイサキ</t>
    </rPh>
    <phoneticPr fontId="2"/>
  </si>
  <si>
    <t>指定確認検査機関、建築士、登録住宅性能評価機関、地方公共団体が作成した耐震診断結果</t>
    <rPh sb="0" eb="2">
      <t>シテイ</t>
    </rPh>
    <rPh sb="2" eb="4">
      <t>カクニン</t>
    </rPh>
    <rPh sb="4" eb="6">
      <t>ケンサ</t>
    </rPh>
    <rPh sb="6" eb="8">
      <t>キカン</t>
    </rPh>
    <rPh sb="9" eb="12">
      <t>ケンチクシ</t>
    </rPh>
    <rPh sb="13" eb="15">
      <t>トウロク</t>
    </rPh>
    <rPh sb="15" eb="17">
      <t>ジュウタク</t>
    </rPh>
    <rPh sb="17" eb="19">
      <t>セイノウ</t>
    </rPh>
    <rPh sb="19" eb="21">
      <t>ヒョウカ</t>
    </rPh>
    <rPh sb="21" eb="23">
      <t>キカン</t>
    </rPh>
    <rPh sb="24" eb="26">
      <t>チホウ</t>
    </rPh>
    <rPh sb="26" eb="28">
      <t>コウキョウ</t>
    </rPh>
    <rPh sb="28" eb="30">
      <t>ダンタイ</t>
    </rPh>
    <rPh sb="31" eb="33">
      <t>サクセイ</t>
    </rPh>
    <rPh sb="35" eb="37">
      <t>タイシン</t>
    </rPh>
    <rPh sb="37" eb="39">
      <t>シンダン</t>
    </rPh>
    <phoneticPr fontId="2"/>
  </si>
  <si>
    <t>専用</t>
    <rPh sb="0" eb="2">
      <t>センヨウ</t>
    </rPh>
    <phoneticPr fontId="2"/>
  </si>
  <si>
    <t>子</t>
    <rPh sb="0" eb="1">
      <t>コ</t>
    </rPh>
    <phoneticPr fontId="2"/>
  </si>
  <si>
    <t>）</t>
    <phoneticPr fontId="2"/>
  </si>
  <si>
    <t>円）</t>
    <rPh sb="0" eb="1">
      <t>エン</t>
    </rPh>
    <phoneticPr fontId="2"/>
  </si>
  <si>
    <t>備　　　　　　　考</t>
    <rPh sb="0" eb="1">
      <t>トモ</t>
    </rPh>
    <rPh sb="8" eb="9">
      <t>コウ</t>
    </rPh>
    <phoneticPr fontId="2"/>
  </si>
  <si>
    <t>無 ・</t>
    <rPh sb="0" eb="1">
      <t>ナシ</t>
    </rPh>
    <phoneticPr fontId="2"/>
  </si>
  <si>
    <t xml:space="preserve">有 </t>
    <rPh sb="0" eb="1">
      <t>アリ</t>
    </rPh>
    <phoneticPr fontId="2"/>
  </si>
  <si>
    <t>（</t>
    <phoneticPr fontId="2"/>
  </si>
  <si>
    <t>日まで</t>
    <rPh sb="0" eb="1">
      <t>ニチ</t>
    </rPh>
    <phoneticPr fontId="2"/>
  </si>
  <si>
    <t>公正証書に ：</t>
    <rPh sb="0" eb="2">
      <t>コウセイ</t>
    </rPh>
    <rPh sb="2" eb="4">
      <t>ショウショ</t>
    </rPh>
    <phoneticPr fontId="2"/>
  </si>
  <si>
    <t>します。→公正証書の費用負担 ：</t>
    <rPh sb="5" eb="7">
      <t>コウセイ</t>
    </rPh>
    <rPh sb="7" eb="9">
      <t>ショウショ</t>
    </rPh>
    <rPh sb="10" eb="12">
      <t>ヒヨウ</t>
    </rPh>
    <rPh sb="12" eb="14">
      <t>フタン</t>
    </rPh>
    <phoneticPr fontId="2"/>
  </si>
  <si>
    <t>及び第28条の規定による更新なくして終了します。</t>
    <rPh sb="7" eb="9">
      <t>キテイ</t>
    </rPh>
    <rPh sb="12" eb="14">
      <t>コウシン</t>
    </rPh>
    <rPh sb="18" eb="20">
      <t>シュウリョウ</t>
    </rPh>
    <phoneticPr fontId="2"/>
  </si>
  <si>
    <t>　本件建物について借地借家法（以下「法」という。）第38条に定める契約の更新のない定期建</t>
    <rPh sb="1" eb="2">
      <t>ホン</t>
    </rPh>
    <rPh sb="2" eb="3">
      <t>ケン</t>
    </rPh>
    <rPh sb="3" eb="5">
      <t>タテモノ</t>
    </rPh>
    <rPh sb="9" eb="11">
      <t>シャクチ</t>
    </rPh>
    <rPh sb="11" eb="14">
      <t>シャッカホウ</t>
    </rPh>
    <rPh sb="15" eb="17">
      <t>イカ</t>
    </rPh>
    <rPh sb="18" eb="19">
      <t>ホウ</t>
    </rPh>
    <rPh sb="25" eb="26">
      <t>ダイ</t>
    </rPh>
    <rPh sb="28" eb="29">
      <t>ジョウ</t>
    </rPh>
    <rPh sb="30" eb="31">
      <t>サダ</t>
    </rPh>
    <rPh sb="33" eb="35">
      <t>ケイヤク</t>
    </rPh>
    <rPh sb="36" eb="38">
      <t>コウシン</t>
    </rPh>
    <rPh sb="41" eb="43">
      <t>テイキ</t>
    </rPh>
    <rPh sb="43" eb="44">
      <t>ダテ</t>
    </rPh>
    <phoneticPr fontId="2"/>
  </si>
  <si>
    <t>日に本契約は、法第26条</t>
    <rPh sb="0" eb="1">
      <t>ニチ</t>
    </rPh>
    <phoneticPr fontId="2"/>
  </si>
  <si>
    <t>　本契約は、期間１年以上であるので、貸主から期間満了の１年から６ヵ月前までに定期建物</t>
    <rPh sb="1" eb="4">
      <t>ホンケイヤク</t>
    </rPh>
    <rPh sb="6" eb="8">
      <t>キカン</t>
    </rPh>
    <rPh sb="9" eb="10">
      <t>ネン</t>
    </rPh>
    <rPh sb="10" eb="12">
      <t>イジョウ</t>
    </rPh>
    <rPh sb="18" eb="20">
      <t>カシヌシ</t>
    </rPh>
    <rPh sb="22" eb="24">
      <t>キカン</t>
    </rPh>
    <rPh sb="24" eb="26">
      <t>マンリョウ</t>
    </rPh>
    <rPh sb="28" eb="29">
      <t>ネン</t>
    </rPh>
    <rPh sb="33" eb="34">
      <t>ゲツ</t>
    </rPh>
    <rPh sb="34" eb="35">
      <t>マエ</t>
    </rPh>
    <rPh sb="38" eb="40">
      <t>テイキ</t>
    </rPh>
    <rPh sb="40" eb="42">
      <t>タテモノ</t>
    </rPh>
    <phoneticPr fontId="2"/>
  </si>
  <si>
    <t>賃貸借終了通知がない場合には、借主は貸主から同通知があった日から６ヵ月を経過した日</t>
    <rPh sb="5" eb="7">
      <t>ツウチ</t>
    </rPh>
    <rPh sb="10" eb="12">
      <t>バアイ</t>
    </rPh>
    <rPh sb="15" eb="16">
      <t>カ</t>
    </rPh>
    <rPh sb="16" eb="17">
      <t>ヌシ</t>
    </rPh>
    <rPh sb="18" eb="19">
      <t>カ</t>
    </rPh>
    <rPh sb="19" eb="20">
      <t>ヌシ</t>
    </rPh>
    <rPh sb="22" eb="23">
      <t>ドウ</t>
    </rPh>
    <rPh sb="23" eb="25">
      <t>ツウチ</t>
    </rPh>
    <rPh sb="29" eb="30">
      <t>ヒ</t>
    </rPh>
    <rPh sb="34" eb="35">
      <t>ゲツ</t>
    </rPh>
    <rPh sb="36" eb="38">
      <t>ケイカ</t>
    </rPh>
    <rPh sb="40" eb="41">
      <t>ヒ</t>
    </rPh>
    <phoneticPr fontId="2"/>
  </si>
  <si>
    <t>まで本件建物を契約期間中と同一条件で賃借することができます。</t>
    <rPh sb="10" eb="11">
      <t>カン</t>
    </rPh>
    <rPh sb="11" eb="12">
      <t>チュウ</t>
    </rPh>
    <rPh sb="13" eb="15">
      <t>ドウイツ</t>
    </rPh>
    <rPh sb="15" eb="17">
      <t>ジョウケン</t>
    </rPh>
    <rPh sb="18" eb="20">
      <t>チンシャク</t>
    </rPh>
    <phoneticPr fontId="2"/>
  </si>
  <si>
    <t>種　類</t>
    <rPh sb="0" eb="1">
      <t>タネ</t>
    </rPh>
    <rPh sb="2" eb="3">
      <t>タグイ</t>
    </rPh>
    <phoneticPr fontId="2"/>
  </si>
  <si>
    <t>期　間</t>
    <rPh sb="0" eb="1">
      <t>キ</t>
    </rPh>
    <rPh sb="2" eb="3">
      <t>アイダ</t>
    </rPh>
    <phoneticPr fontId="2"/>
  </si>
  <si>
    <t>更　新</t>
    <rPh sb="0" eb="1">
      <t>サラ</t>
    </rPh>
    <rPh sb="2" eb="3">
      <t>シン</t>
    </rPh>
    <phoneticPr fontId="2"/>
  </si>
  <si>
    <t>氏名（商号又は名称）
・
住所（主たる事務所の所在地）</t>
    <rPh sb="0" eb="2">
      <t>シメイ</t>
    </rPh>
    <rPh sb="3" eb="5">
      <t>ショウゴウ</t>
    </rPh>
    <rPh sb="5" eb="6">
      <t>マタ</t>
    </rPh>
    <rPh sb="7" eb="9">
      <t>メイショウ</t>
    </rPh>
    <phoneticPr fontId="2"/>
  </si>
  <si>
    <t>する ・</t>
    <phoneticPr fontId="2"/>
  </si>
  <si>
    <t>日迄</t>
    <rPh sb="0" eb="1">
      <t>ニチ</t>
    </rPh>
    <phoneticPr fontId="2"/>
  </si>
  <si>
    <r>
      <t>T</t>
    </r>
    <r>
      <rPr>
        <sz val="11"/>
        <rFont val="ＭＳ Ｐゴシック"/>
        <family val="3"/>
        <charset val="128"/>
      </rPr>
      <t>EL</t>
    </r>
    <phoneticPr fontId="2"/>
  </si>
  <si>
    <t>商号又は名称</t>
    <phoneticPr fontId="2"/>
  </si>
  <si>
    <t>TEL</t>
    <phoneticPr fontId="2"/>
  </si>
  <si>
    <t>事務所所在地</t>
    <phoneticPr fontId="2"/>
  </si>
  <si>
    <t>台(使用</t>
    <rPh sb="0" eb="1">
      <t>ダイ</t>
    </rPh>
    <rPh sb="2" eb="4">
      <t>シヨウ</t>
    </rPh>
    <phoneticPr fontId="2"/>
  </si>
  <si>
    <t>廊下</t>
    <rPh sb="0" eb="2">
      <t>ロウカ</t>
    </rPh>
    <phoneticPr fontId="2"/>
  </si>
  <si>
    <t>洗面所</t>
    <rPh sb="0" eb="3">
      <t>センメンジョ</t>
    </rPh>
    <phoneticPr fontId="2"/>
  </si>
  <si>
    <t>玄関内</t>
    <rPh sb="0" eb="2">
      <t>ゲンカン</t>
    </rPh>
    <rPh sb="2" eb="3">
      <t>ナイ</t>
    </rPh>
    <phoneticPr fontId="2"/>
  </si>
  <si>
    <t>玄関外</t>
    <rPh sb="0" eb="2">
      <t>ゲンカン</t>
    </rPh>
    <rPh sb="2" eb="3">
      <t>ソト</t>
    </rPh>
    <phoneticPr fontId="2"/>
  </si>
  <si>
    <t>(</t>
    <phoneticPr fontId="2"/>
  </si>
  <si>
    <t>)</t>
    <phoneticPr fontId="2"/>
  </si>
  <si>
    <t>主たる事務所
所在地</t>
    <phoneticPr fontId="2"/>
  </si>
  <si>
    <t>主たる事務所
所在地</t>
    <phoneticPr fontId="2"/>
  </si>
  <si>
    <t>業務に従事する
事務所名</t>
    <rPh sb="0" eb="2">
      <t>ギョウム</t>
    </rPh>
    <rPh sb="3" eb="5">
      <t>ジュウジ</t>
    </rPh>
    <phoneticPr fontId="2"/>
  </si>
  <si>
    <t>所有権移転仮登記</t>
    <rPh sb="0" eb="3">
      <t>ショユウケン</t>
    </rPh>
    <rPh sb="3" eb="5">
      <t>イテン</t>
    </rPh>
    <rPh sb="5" eb="6">
      <t>カリ</t>
    </rPh>
    <rPh sb="6" eb="8">
      <t>トウキ</t>
    </rPh>
    <phoneticPr fontId="2"/>
  </si>
  <si>
    <t>該当します。(※資料にて完成時の形状を説明します。）</t>
    <rPh sb="0" eb="2">
      <t>ガイトウ</t>
    </rPh>
    <phoneticPr fontId="2"/>
  </si>
  <si>
    <t>該当しません。</t>
    <rPh sb="0" eb="2">
      <t>ガイトウ</t>
    </rPh>
    <phoneticPr fontId="2"/>
  </si>
  <si>
    <t>【照会先】</t>
    <rPh sb="1" eb="3">
      <t>ショウカイ</t>
    </rPh>
    <rPh sb="3" eb="4">
      <t>サキ</t>
    </rPh>
    <phoneticPr fontId="2"/>
  </si>
  <si>
    <t>(</t>
    <phoneticPr fontId="2"/>
  </si>
  <si>
    <t>)</t>
    <phoneticPr fontId="2"/>
  </si>
  <si>
    <t xml:space="preserve"> </t>
    <phoneticPr fontId="2"/>
  </si>
  <si>
    <t>(石綿の使用が有る場合)</t>
    <phoneticPr fontId="2"/>
  </si>
  <si>
    <t>所有者</t>
    <rPh sb="0" eb="3">
      <t>ショユウシャ</t>
    </rPh>
    <phoneticPr fontId="2"/>
  </si>
  <si>
    <t>の写し</t>
    <phoneticPr fontId="2"/>
  </si>
  <si>
    <t>事業の用に供する建物の場合若しくは区分所有建物の場合は、建物登記簿の表題部の建築年月日又は家屋課税(補充)台帳記載の建築年月日が昭和58年5月31日以前である場合に説明します。</t>
    <rPh sb="0" eb="2">
      <t>ジギョウ</t>
    </rPh>
    <rPh sb="3" eb="4">
      <t>ヨウ</t>
    </rPh>
    <rPh sb="5" eb="6">
      <t>キョウ</t>
    </rPh>
    <rPh sb="8" eb="10">
      <t>タテモノ</t>
    </rPh>
    <rPh sb="11" eb="13">
      <t>バアイ</t>
    </rPh>
    <rPh sb="13" eb="14">
      <t>モ</t>
    </rPh>
    <rPh sb="17" eb="19">
      <t>クブン</t>
    </rPh>
    <rPh sb="19" eb="21">
      <t>ショユウ</t>
    </rPh>
    <rPh sb="21" eb="23">
      <t>タテモノ</t>
    </rPh>
    <rPh sb="24" eb="26">
      <t>バアイ</t>
    </rPh>
    <rPh sb="28" eb="30">
      <t>タテモノ</t>
    </rPh>
    <rPh sb="30" eb="33">
      <t>トウキボ</t>
    </rPh>
    <rPh sb="34" eb="36">
      <t>ヒョウダイ</t>
    </rPh>
    <rPh sb="36" eb="37">
      <t>ブ</t>
    </rPh>
    <rPh sb="38" eb="40">
      <t>ケンチク</t>
    </rPh>
    <rPh sb="40" eb="43">
      <t>ネンガッピ</t>
    </rPh>
    <rPh sb="43" eb="44">
      <t>マタ</t>
    </rPh>
    <rPh sb="45" eb="47">
      <t>カオク</t>
    </rPh>
    <rPh sb="47" eb="49">
      <t>カゼイ</t>
    </rPh>
    <rPh sb="50" eb="52">
      <t>ホジュウ</t>
    </rPh>
    <rPh sb="53" eb="55">
      <t>ダイチョウ</t>
    </rPh>
    <rPh sb="55" eb="57">
      <t>キサイ</t>
    </rPh>
    <rPh sb="58" eb="60">
      <t>ケンチク</t>
    </rPh>
    <rPh sb="60" eb="63">
      <t>ネンガッピ</t>
    </rPh>
    <phoneticPr fontId="2"/>
  </si>
  <si>
    <t>講じません　・</t>
    <rPh sb="0" eb="1">
      <t>コウ</t>
    </rPh>
    <phoneticPr fontId="2"/>
  </si>
  <si>
    <t>管理業者</t>
    <rPh sb="0" eb="2">
      <t>カンリ</t>
    </rPh>
    <rPh sb="2" eb="4">
      <t>ギョウシャ</t>
    </rPh>
    <phoneticPr fontId="2"/>
  </si>
  <si>
    <t>管理組合（区分所有建物の場合）</t>
    <rPh sb="0" eb="2">
      <t>カンリ</t>
    </rPh>
    <rPh sb="2" eb="4">
      <t>クミアイ</t>
    </rPh>
    <rPh sb="5" eb="7">
      <t>クブン</t>
    </rPh>
    <rPh sb="7" eb="9">
      <t>ショユウ</t>
    </rPh>
    <rPh sb="9" eb="11">
      <t>タテモノ</t>
    </rPh>
    <rPh sb="12" eb="14">
      <t>バアイ</t>
    </rPh>
    <phoneticPr fontId="2"/>
  </si>
  <si>
    <t>本物件は未完成物件に</t>
    <rPh sb="0" eb="1">
      <t>ホン</t>
    </rPh>
    <rPh sb="1" eb="3">
      <t>ブッケン</t>
    </rPh>
    <rPh sb="4" eb="7">
      <t>ミカンセイ</t>
    </rPh>
    <rPh sb="7" eb="9">
      <t>ブッケン</t>
    </rPh>
    <phoneticPr fontId="2"/>
  </si>
  <si>
    <t>（注）　消費税等相当額とは、消費税額及び地方消費税額の合計をいいます。以下同じ。</t>
    <rPh sb="1" eb="2">
      <t>チュウ</t>
    </rPh>
    <rPh sb="4" eb="7">
      <t>ショウヒゼイ</t>
    </rPh>
    <rPh sb="7" eb="8">
      <t>トウ</t>
    </rPh>
    <rPh sb="8" eb="11">
      <t>ソウトウガク</t>
    </rPh>
    <rPh sb="14" eb="17">
      <t>ショウヒゼイ</t>
    </rPh>
    <rPh sb="17" eb="18">
      <t>ガク</t>
    </rPh>
    <rPh sb="18" eb="19">
      <t>オヨ</t>
    </rPh>
    <rPh sb="20" eb="22">
      <t>チホウ</t>
    </rPh>
    <rPh sb="22" eb="25">
      <t>ショウヒゼイ</t>
    </rPh>
    <rPh sb="25" eb="26">
      <t>ガク</t>
    </rPh>
    <rPh sb="27" eb="29">
      <t>ゴウケイ</t>
    </rPh>
    <rPh sb="35" eb="37">
      <t>イカ</t>
    </rPh>
    <rPh sb="37" eb="38">
      <t>オナ</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</si>
  <si>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</si>
  <si>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</si>
  <si>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小売電気事業者：</t>
    <rPh sb="0" eb="7">
      <t>コウリデンキジギョウシャ</t>
    </rPh>
    <phoneticPr fontId="2"/>
  </si>
  <si>
    <t>（電話）</t>
    <rPh sb="1" eb="3">
      <t>デンワ</t>
    </rPh>
    <phoneticPr fontId="2"/>
  </si>
  <si>
    <t>ガス会社：</t>
    <rPh sb="2" eb="4">
      <t>ガイシャ</t>
    </rPh>
    <phoneticPr fontId="2"/>
  </si>
  <si>
    <t>割当</t>
    <phoneticPr fontId="2"/>
  </si>
  <si>
    <t>取引対象物件が区分所有建物の場合、その建物一棟の管理の委託先</t>
    <rPh sb="0" eb="2">
      <t>トリヒキ</t>
    </rPh>
    <rPh sb="2" eb="4">
      <t>タイショウ</t>
    </rPh>
    <rPh sb="4" eb="6">
      <t>ブッケン</t>
    </rPh>
    <rPh sb="7" eb="9">
      <t>クブン</t>
    </rPh>
    <rPh sb="9" eb="11">
      <t>ショユウ</t>
    </rPh>
    <rPh sb="11" eb="13">
      <t>タテモノ</t>
    </rPh>
    <rPh sb="14" eb="16">
      <t>バアイ</t>
    </rPh>
    <rPh sb="19" eb="21">
      <t>タテモノ</t>
    </rPh>
    <rPh sb="21" eb="23">
      <t>イットウ</t>
    </rPh>
    <rPh sb="24" eb="26">
      <t>カンリ</t>
    </rPh>
    <rPh sb="27" eb="30">
      <t>イタクサキ</t>
    </rPh>
    <phoneticPr fontId="2"/>
  </si>
  <si>
    <t>貸主等が取引対象部分の管理を委託している場合、その委託先</t>
    <rPh sb="0" eb="2">
      <t>カシヌシ</t>
    </rPh>
    <rPh sb="2" eb="3">
      <t>トウ</t>
    </rPh>
    <rPh sb="4" eb="6">
      <t>トリヒキ</t>
    </rPh>
    <rPh sb="6" eb="8">
      <t>タイショウ</t>
    </rPh>
    <rPh sb="8" eb="10">
      <t>ブブン</t>
    </rPh>
    <rPh sb="11" eb="13">
      <t>カンリ</t>
    </rPh>
    <rPh sb="14" eb="16">
      <t>イタク</t>
    </rPh>
    <rPh sb="20" eb="22">
      <t>バアイ</t>
    </rPh>
    <rPh sb="25" eb="28">
      <t>イタクサキ</t>
    </rPh>
    <phoneticPr fontId="2"/>
  </si>
  <si>
    <t>管理担当者</t>
    <rPh sb="0" eb="2">
      <t>カンリ</t>
    </rPh>
    <rPh sb="2" eb="5">
      <t>タントウシャ</t>
    </rPh>
    <phoneticPr fontId="2"/>
  </si>
  <si>
    <t>「賃貸住宅管理業者登録規定」による登録を受けている場合はその番号</t>
    <rPh sb="1" eb="13">
      <t>チンタイジュウタクカンリギョウシャトウロクキテイ</t>
    </rPh>
    <rPh sb="17" eb="19">
      <t>トウロク</t>
    </rPh>
    <rPh sb="20" eb="21">
      <t>ウ</t>
    </rPh>
    <rPh sb="25" eb="27">
      <t>バアイ</t>
    </rPh>
    <rPh sb="30" eb="32">
      <t>バンゴウ</t>
    </rPh>
    <phoneticPr fontId="2"/>
  </si>
  <si>
    <t>(一社）全国賃貸不動産管理業協会会員の場合はその会員番号</t>
    <rPh sb="1" eb="2">
      <t>イッ</t>
    </rPh>
    <rPh sb="2" eb="3">
      <t>シャ</t>
    </rPh>
    <rPh sb="4" eb="6">
      <t>ゼンコク</t>
    </rPh>
    <rPh sb="6" eb="8">
      <t>チンタイ</t>
    </rPh>
    <rPh sb="8" eb="11">
      <t>フドウサン</t>
    </rPh>
    <rPh sb="11" eb="13">
      <t>カンリ</t>
    </rPh>
    <rPh sb="13" eb="14">
      <t>ギョウ</t>
    </rPh>
    <rPh sb="14" eb="16">
      <t>キョウカイ</t>
    </rPh>
    <rPh sb="16" eb="18">
      <t>カイイン</t>
    </rPh>
    <rPh sb="19" eb="21">
      <t>バアイ</t>
    </rPh>
    <rPh sb="24" eb="26">
      <t>カイイン</t>
    </rPh>
    <rPh sb="26" eb="28">
      <t>バンゴウ</t>
    </rPh>
    <phoneticPr fontId="2"/>
  </si>
  <si>
    <t>※(一社)賃貸不動産経営管理士協議会の認定資格である賃貸不動産経営管理士の登録を受けている場合に記載。</t>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</si>
  <si>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</si>
  <si>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</si>
  <si>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</si>
  <si>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建物状況調査の実施の有無
（1年以内に実施している場合※）</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</si>
  <si>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 既存住宅状況調査技術者が実施した建物状況調査で、1年以内に実施したものがある場合、説明します。</t>
    <rPh sb="2" eb="4">
      <t>キゾン</t>
    </rPh>
    <rPh sb="4" eb="6">
      <t>ジュウタク</t>
    </rPh>
    <rPh sb="6" eb="8">
      <t>ジョウキョウ</t>
    </rPh>
    <rPh sb="8" eb="10">
      <t>チョウサ</t>
    </rPh>
    <rPh sb="10" eb="13">
      <t>ギジュツシャ</t>
    </rPh>
    <rPh sb="14" eb="16">
      <t>ジッシ</t>
    </rPh>
    <rPh sb="18" eb="20">
      <t>タテモノ</t>
    </rPh>
    <rPh sb="20" eb="22">
      <t>ジョウキョウ</t>
    </rPh>
    <rPh sb="22" eb="24">
      <t>チョウサ</t>
    </rPh>
    <rPh sb="27" eb="28">
      <t>ネン</t>
    </rPh>
    <rPh sb="28" eb="30">
      <t>イナイ</t>
    </rPh>
    <rPh sb="31" eb="33">
      <t>ジッシ</t>
    </rPh>
    <rPh sb="40" eb="42">
      <t>バアイ</t>
    </rPh>
    <rPh sb="43" eb="45">
      <t>セツメイ</t>
    </rPh>
    <phoneticPr fontId="2"/>
  </si>
  <si>
    <t>令和</t>
  </si>
  <si>
    <t>平成</t>
  </si>
  <si>
    <t>日現在　)</t>
    <rPh sb="0" eb="1">
      <t>ニチ</t>
    </rPh>
    <phoneticPr fontId="2"/>
  </si>
  <si>
    <t>登記記録に記録された事項等</t>
    <rPh sb="0" eb="2">
      <t>トウキ</t>
    </rPh>
    <rPh sb="2" eb="4">
      <t>キロク</t>
    </rPh>
    <rPh sb="5" eb="7">
      <t>キロク</t>
    </rPh>
    <rPh sb="10" eb="12">
      <t>ジコウ</t>
    </rPh>
    <rPh sb="12" eb="13">
      <t>トウ</t>
    </rPh>
    <phoneticPr fontId="2"/>
  </si>
  <si>
    <t>物賃貸借契約を締結するものであるので、</t>
    <rPh sb="4" eb="6">
      <t>ケイヤク</t>
    </rPh>
    <rPh sb="7" eb="9">
      <t>テイケツ</t>
    </rPh>
    <phoneticPr fontId="2"/>
  </si>
  <si>
    <t>契   約　 の 　方 　式</t>
    <rPh sb="0" eb="1">
      <t>チギリ</t>
    </rPh>
    <rPh sb="4" eb="5">
      <t>ヤク</t>
    </rPh>
    <rPh sb="10" eb="11">
      <t>カタ</t>
    </rPh>
    <rPh sb="13" eb="14">
      <t>シキ</t>
    </rPh>
    <phoneticPr fontId="2"/>
  </si>
  <si>
    <t>契   約   の   内   容</t>
    <rPh sb="0" eb="1">
      <t>チギリ</t>
    </rPh>
    <rPh sb="4" eb="5">
      <t>ヤク</t>
    </rPh>
    <rPh sb="12" eb="13">
      <t>ナイ</t>
    </rPh>
    <rPh sb="16" eb="17">
      <t>カタチ</t>
    </rPh>
    <phoneticPr fontId="2"/>
  </si>
  <si>
    <t>国土交通大臣（</t>
    <phoneticPr fontId="2"/>
  </si>
  <si>
    <t>賃貸不動産経営管理士登録番号（</t>
    <phoneticPr fontId="2"/>
  </si>
  <si>
    <t>定期借家契約は更新のない借家契約で期間の満了により終了します（合意により再契約することはできます）｡</t>
    <rPh sb="0" eb="2">
      <t>テイキ</t>
    </rPh>
    <rPh sb="2" eb="4">
      <t>シャッカ</t>
    </rPh>
    <rPh sb="4" eb="6">
      <t>ケイヤク</t>
    </rPh>
    <rPh sb="7" eb="9">
      <t>コウシン</t>
    </rPh>
    <rPh sb="12" eb="14">
      <t>シャッカ</t>
    </rPh>
    <rPh sb="14" eb="16">
      <t>ケイヤク</t>
    </rPh>
    <rPh sb="17" eb="19">
      <t>キカン</t>
    </rPh>
    <rPh sb="20" eb="22">
      <t>マンリョウ</t>
    </rPh>
    <rPh sb="25" eb="27">
      <t>シュウリョウ</t>
    </rPh>
    <rPh sb="31" eb="33">
      <t>ゴウイ</t>
    </rPh>
    <rPh sb="36" eb="39">
      <t>サイケイヤク</t>
    </rPh>
    <phoneticPr fontId="2"/>
  </si>
  <si>
    <t>住所</t>
    <rPh sb="0" eb="2">
      <t>ジュウショ</t>
    </rPh>
    <phoneticPr fontId="2"/>
  </si>
  <si>
    <t>未指定</t>
    <rPh sb="0" eb="3">
      <t>ミシテイ</t>
    </rPh>
    <phoneticPr fontId="2"/>
  </si>
  <si>
    <t>インターネット</t>
    <phoneticPr fontId="2"/>
  </si>
  <si>
    <t>（賃料</t>
    <rPh sb="1" eb="3">
      <t>チンリョウ</t>
    </rPh>
    <phoneticPr fontId="2"/>
  </si>
  <si>
    <t>管理費
（共益費）</t>
    <rPh sb="0" eb="3">
      <t>カンリヒ</t>
    </rPh>
    <rPh sb="5" eb="8">
      <t>キョウエキヒ</t>
    </rPh>
    <phoneticPr fontId="2"/>
  </si>
  <si>
    <t>家　財
保険料</t>
    <rPh sb="0" eb="1">
      <t>イエ</t>
    </rPh>
    <rPh sb="2" eb="3">
      <t>ザイ</t>
    </rPh>
    <rPh sb="4" eb="7">
      <t>ホケンリョウ</t>
    </rPh>
    <phoneticPr fontId="2"/>
  </si>
  <si>
    <t>賃料等の支払時期</t>
    <rPh sb="0" eb="2">
      <t>チンリョウ</t>
    </rPh>
    <rPh sb="2" eb="3">
      <t>トウ</t>
    </rPh>
    <rPh sb="4" eb="6">
      <t>シハライ</t>
    </rPh>
    <rPh sb="6" eb="8">
      <t>ジキ</t>
    </rPh>
    <phoneticPr fontId="2"/>
  </si>
  <si>
    <t>賃料等の支払方法</t>
    <rPh sb="0" eb="2">
      <t>チンリョウ</t>
    </rPh>
    <rPh sb="2" eb="3">
      <t>トウ</t>
    </rPh>
    <rPh sb="4" eb="6">
      <t>シハライ</t>
    </rPh>
    <rPh sb="6" eb="8">
      <t>ホウホウ</t>
    </rPh>
    <phoneticPr fontId="2"/>
  </si>
  <si>
    <t>附　属
施設料</t>
    <rPh sb="0" eb="1">
      <t>フ</t>
    </rPh>
    <rPh sb="2" eb="3">
      <t>ゾク</t>
    </rPh>
    <rPh sb="4" eb="7">
      <t>シセツリョウ</t>
    </rPh>
    <phoneticPr fontId="2"/>
  </si>
  <si>
    <t>振込</t>
    <rPh sb="0" eb="2">
      <t>フリコミ</t>
    </rPh>
    <phoneticPr fontId="2"/>
  </si>
  <si>
    <t>年</t>
    <phoneticPr fontId="2"/>
  </si>
  <si>
    <t>月間</t>
    <rPh sb="0" eb="1">
      <t>ゲツ</t>
    </rPh>
    <rPh sb="1" eb="2">
      <t>カン</t>
    </rPh>
    <phoneticPr fontId="2"/>
  </si>
  <si>
    <t>敷　　金</t>
    <rPh sb="0" eb="1">
      <t>フ</t>
    </rPh>
    <rPh sb="3" eb="4">
      <t>キン</t>
    </rPh>
    <phoneticPr fontId="2"/>
  </si>
  <si>
    <t>新住宅市街地開発法32条１項の制限</t>
    <rPh sb="0" eb="1">
      <t>シン</t>
    </rPh>
    <rPh sb="1" eb="3">
      <t>ジュウタク</t>
    </rPh>
    <rPh sb="3" eb="6">
      <t>シガイチ</t>
    </rPh>
    <rPh sb="6" eb="8">
      <t>カイハツ</t>
    </rPh>
    <rPh sb="8" eb="9">
      <t>ホウ</t>
    </rPh>
    <rPh sb="11" eb="12">
      <t>ジョウ</t>
    </rPh>
    <rPh sb="13" eb="14">
      <t>コウ</t>
    </rPh>
    <rPh sb="15" eb="17">
      <t>セイゲン</t>
    </rPh>
    <phoneticPr fontId="2"/>
  </si>
  <si>
    <t>新都市整備基盤整備法51条１項の制限</t>
    <rPh sb="0" eb="1">
      <t>シン</t>
    </rPh>
    <rPh sb="1" eb="3">
      <t>トシ</t>
    </rPh>
    <rPh sb="3" eb="5">
      <t>セイビ</t>
    </rPh>
    <rPh sb="5" eb="7">
      <t>キバン</t>
    </rPh>
    <rPh sb="7" eb="10">
      <t>セイビホウ</t>
    </rPh>
    <rPh sb="12" eb="13">
      <t>ジョウ</t>
    </rPh>
    <rPh sb="14" eb="15">
      <t>コウ</t>
    </rPh>
    <rPh sb="16" eb="18">
      <t>セイゲン</t>
    </rPh>
    <phoneticPr fontId="2"/>
  </si>
  <si>
    <t>流通業務市街地の整備に関する法律38条１項の制限</t>
    <rPh sb="0" eb="2">
      <t>リュウツウ</t>
    </rPh>
    <rPh sb="2" eb="4">
      <t>ギョウム</t>
    </rPh>
    <rPh sb="4" eb="7">
      <t>シガイチ</t>
    </rPh>
    <rPh sb="8" eb="10">
      <t>セイビ</t>
    </rPh>
    <rPh sb="11" eb="12">
      <t>カン</t>
    </rPh>
    <rPh sb="14" eb="16">
      <t>ホウリツ</t>
    </rPh>
    <rPh sb="18" eb="19">
      <t>ジョウ</t>
    </rPh>
    <rPh sb="20" eb="21">
      <t>コウ</t>
    </rPh>
    <rPh sb="22" eb="24">
      <t>セイゲン</t>
    </rPh>
    <phoneticPr fontId="2"/>
  </si>
  <si>
    <t>3．</t>
  </si>
  <si>
    <t>6．</t>
    <phoneticPr fontId="2"/>
  </si>
  <si>
    <t>条のとおりです。</t>
    <rPh sb="0" eb="1">
      <t>ジョウ</t>
    </rPh>
    <phoneticPr fontId="2"/>
  </si>
  <si>
    <t>その他規約等の定め</t>
    <rPh sb="2" eb="3">
      <t>タ</t>
    </rPh>
    <rPh sb="3" eb="5">
      <t>キヤク</t>
    </rPh>
    <rPh sb="5" eb="6">
      <t>トウ</t>
    </rPh>
    <rPh sb="7" eb="8">
      <t>サダ</t>
    </rPh>
    <phoneticPr fontId="2"/>
  </si>
  <si>
    <r>
      <t>重要事項説明書</t>
    </r>
    <r>
      <rPr>
        <sz val="12"/>
        <rFont val="ＭＳ Ｐゴシック"/>
        <family val="3"/>
        <charset val="128"/>
      </rPr>
      <t>[事業用建物貸借]</t>
    </r>
    <rPh sb="0" eb="2">
      <t>ジュウヨウ</t>
    </rPh>
    <rPh sb="2" eb="4">
      <t>ジコウ</t>
    </rPh>
    <rPh sb="4" eb="7">
      <t>セツメイショ</t>
    </rPh>
    <rPh sb="8" eb="11">
      <t>ジギョウヨウ</t>
    </rPh>
    <rPh sb="11" eb="13">
      <t>タテモノ</t>
    </rPh>
    <rPh sb="13" eb="15">
      <t>タイシャク</t>
    </rPh>
    <phoneticPr fontId="2"/>
  </si>
  <si>
    <t>床　面　積</t>
    <rPh sb="0" eb="1">
      <t>ユカ</t>
    </rPh>
    <rPh sb="2" eb="3">
      <t>メン</t>
    </rPh>
    <rPh sb="4" eb="5">
      <t>セキ</t>
    </rPh>
    <phoneticPr fontId="2"/>
  </si>
  <si>
    <t>備　　考</t>
    <rPh sb="0" eb="1">
      <t>ビン</t>
    </rPh>
    <rPh sb="3" eb="4">
      <t>コウ</t>
    </rPh>
    <phoneticPr fontId="2"/>
  </si>
  <si>
    <t>（登記簿面積</t>
    <rPh sb="1" eb="4">
      <t>トウキボ</t>
    </rPh>
    <rPh sb="4" eb="6">
      <t>メンセキ</t>
    </rPh>
    <phoneticPr fontId="2"/>
  </si>
  <si>
    <t>附属施設</t>
    <rPh sb="0" eb="2">
      <t>フゾク</t>
    </rPh>
    <rPh sb="2" eb="4">
      <t>シセツ</t>
    </rPh>
    <phoneticPr fontId="2"/>
  </si>
  <si>
    <t>法令に基づく制限の概要等</t>
    <rPh sb="0" eb="2">
      <t>ホウレイ</t>
    </rPh>
    <rPh sb="3" eb="4">
      <t>モト</t>
    </rPh>
    <rPh sb="6" eb="8">
      <t>セイゲン</t>
    </rPh>
    <rPh sb="9" eb="11">
      <t>ガイヨウ</t>
    </rPh>
    <rPh sb="11" eb="12">
      <t>トウ</t>
    </rPh>
    <phoneticPr fontId="2"/>
  </si>
  <si>
    <t>宅地造成等規制法</t>
    <rPh sb="0" eb="2">
      <t>タクチ</t>
    </rPh>
    <rPh sb="2" eb="4">
      <t>ゾウセイ</t>
    </rPh>
    <rPh sb="4" eb="5">
      <t>トウ</t>
    </rPh>
    <rPh sb="5" eb="8">
      <t>キセイホウ</t>
    </rPh>
    <phoneticPr fontId="2"/>
  </si>
  <si>
    <t>土砂災害防止対策推進法</t>
    <rPh sb="0" eb="2">
      <t>ドシャ</t>
    </rPh>
    <rPh sb="2" eb="4">
      <t>サイガイ</t>
    </rPh>
    <rPh sb="4" eb="6">
      <t>ボウシ</t>
    </rPh>
    <rPh sb="6" eb="8">
      <t>タイサク</t>
    </rPh>
    <rPh sb="8" eb="11">
      <t>スイシンホウ</t>
    </rPh>
    <phoneticPr fontId="2"/>
  </si>
  <si>
    <t>津波防災地域づくり法</t>
    <rPh sb="0" eb="2">
      <t>ツナミ</t>
    </rPh>
    <rPh sb="2" eb="4">
      <t>ボウサイ</t>
    </rPh>
    <rPh sb="4" eb="6">
      <t>チイキ</t>
    </rPh>
    <rPh sb="9" eb="10">
      <t>ホウ</t>
    </rPh>
    <phoneticPr fontId="2"/>
  </si>
  <si>
    <t>都市計画法・建築基準法</t>
    <rPh sb="0" eb="2">
      <t>トシ</t>
    </rPh>
    <rPh sb="2" eb="5">
      <t>ケイカクホウ</t>
    </rPh>
    <rPh sb="6" eb="8">
      <t>ケンチク</t>
    </rPh>
    <rPh sb="8" eb="11">
      <t>キジュンホウ</t>
    </rPh>
    <phoneticPr fontId="2"/>
  </si>
  <si>
    <t>資料参照</t>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</si>
  <si>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</si>
  <si>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</si>
  <si>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津波災害警戒区域</t>
    <rPh sb="0" eb="2">
      <t>ツナミ</t>
    </rPh>
    <rPh sb="2" eb="4">
      <t>サイガイ</t>
    </rPh>
    <rPh sb="4" eb="6">
      <t>ケイカイ</t>
    </rPh>
    <rPh sb="6" eb="8">
      <t>クイキ</t>
    </rPh>
    <phoneticPr fontId="2"/>
  </si>
  <si>
    <t>都市計画区域
区域区分</t>
    <rPh sb="0" eb="2">
      <t>トシ</t>
    </rPh>
    <rPh sb="2" eb="4">
      <t>ケイカク</t>
    </rPh>
    <rPh sb="4" eb="6">
      <t>クイキ</t>
    </rPh>
    <rPh sb="7" eb="9">
      <t>クイキ</t>
    </rPh>
    <rPh sb="9" eb="11">
      <t>クブン</t>
    </rPh>
    <phoneticPr fontId="2"/>
  </si>
  <si>
    <t>用途地域</t>
    <rPh sb="0" eb="2">
      <t>ヨウト</t>
    </rPh>
    <rPh sb="2" eb="4">
      <t>チイキ</t>
    </rPh>
    <phoneticPr fontId="2"/>
  </si>
  <si>
    <t>都市計画制限</t>
    <rPh sb="0" eb="2">
      <t>トシ</t>
    </rPh>
    <rPh sb="2" eb="4">
      <t>ケイカク</t>
    </rPh>
    <rPh sb="4" eb="6">
      <t>セイゲン</t>
    </rPh>
    <phoneticPr fontId="2"/>
  </si>
  <si>
    <t>外</t>
    <rPh sb="0" eb="1">
      <t>ガイ</t>
    </rPh>
    <phoneticPr fontId="2"/>
  </si>
  <si>
    <t>制限あり</t>
    <rPh sb="0" eb="2">
      <t>セイゲン</t>
    </rPh>
    <phoneticPr fontId="2"/>
  </si>
  <si>
    <t>制限なし</t>
    <rPh sb="0" eb="2">
      <t>セイゲン</t>
    </rPh>
    <phoneticPr fontId="2"/>
  </si>
  <si>
    <t>備考</t>
    <rPh sb="0" eb="1">
      <t>ビ</t>
    </rPh>
    <rPh sb="1" eb="2">
      <t>コウ</t>
    </rPh>
    <phoneticPr fontId="2"/>
  </si>
  <si>
    <t>法令名</t>
    <rPh sb="0" eb="1">
      <t>ホウ</t>
    </rPh>
    <rPh sb="1" eb="2">
      <t>レイ</t>
    </rPh>
    <rPh sb="2" eb="3">
      <t>メイ</t>
    </rPh>
    <phoneticPr fontId="2"/>
  </si>
  <si>
    <t>建築確認通知書(確認済証)又は検査済証がない場合には以下のとおりとなります。</t>
    <phoneticPr fontId="2"/>
  </si>
  <si>
    <t>別途消費税等相当額</t>
    <rPh sb="0" eb="2">
      <t>ベット</t>
    </rPh>
    <rPh sb="2" eb="5">
      <t>ショウヒゼイ</t>
    </rPh>
    <rPh sb="5" eb="6">
      <t>トウ</t>
    </rPh>
    <rPh sb="6" eb="8">
      <t>ソウトウ</t>
    </rPh>
    <rPh sb="8" eb="9">
      <t>ガク</t>
    </rPh>
    <phoneticPr fontId="2"/>
  </si>
  <si>
    <t>保証金</t>
    <rPh sb="0" eb="3">
      <t>ホショウキン</t>
    </rPh>
    <phoneticPr fontId="2"/>
  </si>
  <si>
    <t>償　　却</t>
    <rPh sb="0" eb="1">
      <t>ショウ</t>
    </rPh>
    <rPh sb="3" eb="4">
      <t>キャク</t>
    </rPh>
    <phoneticPr fontId="2"/>
  </si>
  <si>
    <t>ヵ月分）</t>
    <rPh sb="1" eb="2">
      <t>ゲツ</t>
    </rPh>
    <rPh sb="2" eb="3">
      <t>ブン</t>
    </rPh>
    <phoneticPr fontId="2"/>
  </si>
  <si>
    <t>ヵ月前に申入れを行うことにより、契約を解除することができます。</t>
    <rPh sb="1" eb="2">
      <t>ゲツ</t>
    </rPh>
    <rPh sb="2" eb="3">
      <t>マエ</t>
    </rPh>
    <rPh sb="4" eb="5">
      <t>モウ</t>
    </rPh>
    <rPh sb="5" eb="6">
      <t>イ</t>
    </rPh>
    <rPh sb="8" eb="9">
      <t>オコナ</t>
    </rPh>
    <rPh sb="16" eb="18">
      <t>ケイヤク</t>
    </rPh>
    <rPh sb="19" eb="21">
      <t>カイジョ</t>
    </rPh>
    <phoneticPr fontId="2"/>
  </si>
  <si>
    <t>目的物件の
引渡時期</t>
    <rPh sb="0" eb="2">
      <t>モクテキ</t>
    </rPh>
    <rPh sb="2" eb="4">
      <t>ブッケン</t>
    </rPh>
    <rPh sb="6" eb="8">
      <t>ヒキワタシ</t>
    </rPh>
    <rPh sb="8" eb="10">
      <t>ジキ</t>
    </rPh>
    <phoneticPr fontId="2"/>
  </si>
  <si>
    <t>事業用</t>
  </si>
  <si>
    <t>敷金・保証金等の清算に関する事項</t>
    <rPh sb="0" eb="2">
      <t>シキキン</t>
    </rPh>
    <rPh sb="3" eb="6">
      <t>ホショウキン</t>
    </rPh>
    <rPh sb="6" eb="7">
      <t>トウ</t>
    </rPh>
    <rPh sb="8" eb="10">
      <t>セイサン</t>
    </rPh>
    <rPh sb="11" eb="12">
      <t>カン</t>
    </rPh>
    <rPh sb="14" eb="16">
      <t>ジコウ</t>
    </rPh>
    <phoneticPr fontId="2"/>
  </si>
  <si>
    <t>4．</t>
    <phoneticPr fontId="2"/>
  </si>
  <si>
    <t>5．</t>
    <phoneticPr fontId="2"/>
  </si>
  <si>
    <t>7．</t>
    <phoneticPr fontId="2"/>
  </si>
  <si>
    <t>8．</t>
    <phoneticPr fontId="2"/>
  </si>
  <si>
    <t>区画番号（</t>
    <rPh sb="0" eb="2">
      <t>クカク</t>
    </rPh>
    <rPh sb="2" eb="4">
      <t>バンゴウ</t>
    </rPh>
    <phoneticPr fontId="2"/>
  </si>
  <si>
    <t>用　　　途</t>
    <rPh sb="0" eb="1">
      <t>ヨウ</t>
    </rPh>
    <rPh sb="4" eb="5">
      <t>ト</t>
    </rPh>
    <phoneticPr fontId="2"/>
  </si>
  <si>
    <t>事務所</t>
    <rPh sb="0" eb="3">
      <t>ジムショ</t>
    </rPh>
    <phoneticPr fontId="2"/>
  </si>
  <si>
    <t>店舗</t>
    <rPh sb="0" eb="2">
      <t>テンポ</t>
    </rPh>
    <phoneticPr fontId="2"/>
  </si>
  <si>
    <t>店舗事務所</t>
    <rPh sb="0" eb="2">
      <t>テンポ</t>
    </rPh>
    <rPh sb="2" eb="5">
      <t>ジムショ</t>
    </rPh>
    <phoneticPr fontId="2"/>
  </si>
  <si>
    <t>倉庫</t>
    <rPh sb="0" eb="2">
      <t>ソウコ</t>
    </rPh>
    <phoneticPr fontId="2"/>
  </si>
  <si>
    <t>※店舗、事務所、倉庫その他用途によって、別に消防法、風営法その他法令の制限を受けることがあります。その場合は、具体的な利用計画についてその他の法令の制限の確認が必要になります。</t>
    <rPh sb="1" eb="3">
      <t>テンポ</t>
    </rPh>
    <rPh sb="4" eb="6">
      <t>ジム</t>
    </rPh>
    <rPh sb="6" eb="7">
      <t>ショ</t>
    </rPh>
    <rPh sb="8" eb="10">
      <t>ソウコ</t>
    </rPh>
    <rPh sb="12" eb="13">
      <t>タ</t>
    </rPh>
    <rPh sb="13" eb="15">
      <t>ヨウト</t>
    </rPh>
    <rPh sb="20" eb="21">
      <t>ベツ</t>
    </rPh>
    <rPh sb="22" eb="25">
      <t>ショウボウホウ</t>
    </rPh>
    <rPh sb="26" eb="29">
      <t>フウエイホウ</t>
    </rPh>
    <rPh sb="31" eb="32">
      <t>タ</t>
    </rPh>
    <rPh sb="32" eb="34">
      <t>ホウレイ</t>
    </rPh>
    <rPh sb="35" eb="37">
      <t>セイゲン</t>
    </rPh>
    <rPh sb="38" eb="39">
      <t>ウ</t>
    </rPh>
    <rPh sb="51" eb="53">
      <t>バアイ</t>
    </rPh>
    <rPh sb="55" eb="58">
      <t>グタイテキ</t>
    </rPh>
    <rPh sb="59" eb="61">
      <t>リヨウ</t>
    </rPh>
    <rPh sb="61" eb="63">
      <t>ケイカク</t>
    </rPh>
    <rPh sb="69" eb="70">
      <t>タ</t>
    </rPh>
    <rPh sb="71" eb="73">
      <t>ホウレイ</t>
    </rPh>
    <rPh sb="74" eb="76">
      <t>セイゲン</t>
    </rPh>
    <rPh sb="77" eb="79">
      <t>カクニン</t>
    </rPh>
    <rPh sb="80" eb="82">
      <t>ヒツヨウ</t>
    </rPh>
    <phoneticPr fontId="2"/>
  </si>
  <si>
    <t>建物建築の工事完了時における形状・構造等(未完成物件のとき）</t>
    <rPh sb="0" eb="2">
      <t>タテモノ</t>
    </rPh>
    <rPh sb="2" eb="4">
      <t>ケンチク</t>
    </rPh>
    <rPh sb="5" eb="7">
      <t>コウジ</t>
    </rPh>
    <rPh sb="7" eb="9">
      <t>カンリョウ</t>
    </rPh>
    <rPh sb="9" eb="10">
      <t>ジ</t>
    </rPh>
    <rPh sb="14" eb="16">
      <t>ケイジョウ</t>
    </rPh>
    <rPh sb="17" eb="20">
      <t>コウゾウトウ</t>
    </rPh>
    <rPh sb="21" eb="24">
      <t>ミカンセイ</t>
    </rPh>
    <rPh sb="24" eb="26">
      <t>ブッケン</t>
    </rPh>
    <phoneticPr fontId="2"/>
  </si>
  <si>
    <t>）条に該当したとき、契約を解除されることがあります。</t>
    <rPh sb="3" eb="5">
      <t>ガイトウ</t>
    </rPh>
    <phoneticPr fontId="2"/>
  </si>
  <si>
    <t>借主が、別添契約書（案）第（</t>
    <rPh sb="0" eb="1">
      <t>カ</t>
    </rPh>
    <rPh sb="1" eb="2">
      <t>ヌシ</t>
    </rPh>
    <rPh sb="4" eb="6">
      <t>ベッテン</t>
    </rPh>
    <rPh sb="6" eb="8">
      <t>ケイヤク</t>
    </rPh>
    <rPh sb="8" eb="9">
      <t>ショ</t>
    </rPh>
    <rPh sb="10" eb="11">
      <t>アン</t>
    </rPh>
    <rPh sb="12" eb="13">
      <t>ダイ</t>
    </rPh>
    <phoneticPr fontId="2"/>
  </si>
  <si>
    <t>制限：</t>
    <phoneticPr fontId="2"/>
  </si>
  <si>
    <t>当該建物の
存する地域</t>
    <rPh sb="0" eb="2">
      <t>トウガイ</t>
    </rPh>
    <rPh sb="2" eb="4">
      <t>タテモノ</t>
    </rPh>
    <rPh sb="6" eb="7">
      <t>ソン</t>
    </rPh>
    <rPh sb="9" eb="11">
      <t>チイキ</t>
    </rPh>
    <phoneticPr fontId="2"/>
  </si>
  <si>
    <t>※所有者に当該耐震診断の記録の有無を照会し、必要に応じて管理業者及び管理組合にも問い合わせております。</t>
    <rPh sb="1" eb="4">
      <t>ショユウシャ</t>
    </rPh>
    <phoneticPr fontId="2"/>
  </si>
  <si>
    <t>※所有者に当該調査の記録の有無を照会し、必要に応じて管理業者、管理組合及び施工会社にも問い合わせております。</t>
    <rPh sb="1" eb="4">
      <t>ショユウシャ</t>
    </rPh>
    <phoneticPr fontId="2"/>
  </si>
  <si>
    <t>（別途消費税等相当額</t>
    <rPh sb="1" eb="3">
      <t>ベット</t>
    </rPh>
    <rPh sb="3" eb="6">
      <t>ショウヒゼイ</t>
    </rPh>
    <rPh sb="6" eb="7">
      <t>トウ</t>
    </rPh>
    <rPh sb="7" eb="10">
      <t>ソウトウガク</t>
    </rPh>
    <phoneticPr fontId="2"/>
  </si>
  <si>
    <t>備　　考</t>
    <phoneticPr fontId="2"/>
  </si>
  <si>
    <t>条のとおりです。</t>
    <phoneticPr fontId="2"/>
  </si>
  <si>
    <t>禁止又は制限される行為については、別添契約書（案）第</t>
    <rPh sb="0" eb="2">
      <t>キンシ</t>
    </rPh>
    <rPh sb="2" eb="3">
      <t>マタ</t>
    </rPh>
    <rPh sb="4" eb="6">
      <t>セイゲン</t>
    </rPh>
    <rPh sb="9" eb="11">
      <t>コウイ</t>
    </rPh>
    <rPh sb="17" eb="19">
      <t>ベッテン</t>
    </rPh>
    <rPh sb="19" eb="22">
      <t>ケイヤクショ</t>
    </rPh>
    <rPh sb="23" eb="24">
      <t>アン</t>
    </rPh>
    <rPh sb="25" eb="26">
      <t>ダイ</t>
    </rPh>
    <phoneticPr fontId="2"/>
  </si>
  <si>
    <t>日までに</t>
    <rPh sb="0" eb="1">
      <t>ニチ</t>
    </rPh>
    <phoneticPr fontId="2"/>
  </si>
  <si>
    <t>翌月分を毎月</t>
    <rPh sb="4" eb="6">
      <t>マイツキ</t>
    </rPh>
    <phoneticPr fontId="2"/>
  </si>
  <si>
    <t>［中途解約権について］</t>
    <rPh sb="1" eb="3">
      <t>チュウト</t>
    </rPh>
    <rPh sb="3" eb="5">
      <t>カイヤク</t>
    </rPh>
    <rPh sb="5" eb="6">
      <t>ケン</t>
    </rPh>
    <phoneticPr fontId="2"/>
  </si>
  <si>
    <t>　中途解約権の内容については、別添契約書（案）第</t>
    <rPh sb="1" eb="3">
      <t>チュウト</t>
    </rPh>
    <rPh sb="3" eb="6">
      <t>カイヤクケン</t>
    </rPh>
    <rPh sb="7" eb="9">
      <t>ナイヨウ</t>
    </rPh>
    <rPh sb="15" eb="17">
      <t>ベッテン</t>
    </rPh>
    <rPh sb="17" eb="20">
      <t>ケイヤクショ</t>
    </rPh>
    <rPh sb="21" eb="22">
      <t>アン</t>
    </rPh>
    <rPh sb="23" eb="24">
      <t>ダイ</t>
    </rPh>
    <phoneticPr fontId="2"/>
  </si>
  <si>
    <t>□</t>
  </si>
  <si>
    <t>□</t>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</si>
  <si>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</si>
  <si>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</si>
  <si>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2"/>
  </si>
  <si>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</si>
  <si>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</si>
  <si>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</si>
  <si>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</si>
  <si>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</si>
  <si>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</si>
  <si>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</si>
  <si>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</si>
  <si>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</si>
  <si>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</si>
  <si>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</si>
  <si>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</si>
  <si>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</si>
  <si>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</si>
  <si>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</si>
  <si>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</si>
  <si>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</si>
  <si>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</si>
  <si>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</si>
  <si>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</si>
  <si>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</si>
  <si>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</si>
  <si>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</si>
  <si>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</si>
  <si>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</si>
  <si>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</si>
  <si>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</si>
  <si>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</si>
  <si>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</si>
  <si>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</si>
  <si>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</si>
  <si>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</si>
  <si>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</si>
  <si>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</si>
  <si>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</si>
  <si>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</si>
  <si>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</si>
  <si>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</si>
  <si>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</si>
  <si>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</si>
  <si>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</si>
  <si>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</si>
  <si>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</si>
  <si>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</si>
  <si>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</si>
  <si>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</si>
  <si>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</si>
  <si>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</si>
  <si>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</si>
  <si>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</si>
  <si>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</si>
  <si>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</si>
  <si>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</si>
  <si>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</si>
  <si>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</si>
  <si>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</si>
  <si>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</si>
  <si>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</si>
  <si>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</si>
  <si>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</si>
  <si>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</si>
  <si>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</si>
  <si>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</si>
  <si>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</si>
  <si>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</si>
  <si>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</si>
  <si>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</si>
  <si>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</si>
  <si>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</si>
  <si>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</si>
  <si>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</si>
  <si>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</si>
  <si>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</si>
  <si>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</si>
  <si>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</si>
  <si>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</si>
  <si>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</si>
  <si>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</si>
  <si>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</si>
  <si>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</si>
  <si>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</si>
  <si>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</si>
  <si>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</si>
  <si>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</si>
  <si>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</si>
  <si>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</si>
  <si>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</si>
  <si>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</si>
  <si>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</si>
  <si>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</si>
  <si>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</si>
  <si>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</si>
  <si>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</si>
  <si>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</si>
  <si>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</si>
  <si>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</si>
  <si>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</si>
  <si>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</si>
  <si>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2"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</si>
  <si>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</si>
  <si>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</si>
  <si>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</si>
  <si>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</si>
  <si>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</si>
  <si>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</si>
  <si>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</si>
  <si>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</si>
  <si>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</si>
  <si>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</si>
  <si>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</si>
  <si>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</si>
  <si>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</si>
  <si>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</si>
  <si>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</si>
  <si>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</si>
  <si>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</si>
  <si>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</si>
  <si>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</si>
  <si>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</si>
  <si>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</si>
  <si>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</si>
  <si>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</si>
  <si>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</si>
  <si>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当該建物の所在地</t>
    <rPh sb="2" eb="4">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</si>
  <si>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</si>
  <si>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</si>
  <si>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</si>
  <si>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</si>
  <si>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</si>
  <si>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</si>
  <si>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水害ハザードマップに
おける建物の所在地</t>
    <rPh sb="14" eb="16">
      <t>タテモノ</t>
    </rPh>
    <phoneticPr fontId="2"/>
  </si>
  <si>
    <t>該当する図面（ハザードマップ）における当該建物の所在地については別添のとおりです。</t>
    <rPh sb="21" eb="23">
      <t>タテモノ</t>
    </rPh>
    <phoneticPr fontId="2"/>
  </si>
  <si>
    <t>なお、水害ハザードマップに記載されている内容については今後変更される場合があります。</t>
    <phoneticPr fontId="2"/>
  </si>
  <si>
    <t>備　　　考</t>
    <rPh sb="0" eb="1">
      <t>ソノウ</t>
    </rPh>
    <rPh sb="4" eb="5">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</si>
</sst>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6"/>
      <name val="ＭＳ Ｐゴシック"/>
      <family val="3"/>
      <charset val="128"/>
    </font>
    <font>
      <sz val="17"/>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u/>
      <sz val="11"/>
      <name val="ＭＳ Ｐゴシック"/>
      <family val="3"/>
      <charset val="128"/>
    </font>
    <font>
      <sz val="11"/>
      <color theme="1"/>
      <name val="ＭＳ Ｐゴシック"/>
      <family val="3"/>
      <charset val="128"/>
      <scheme val="minor"/>
    </font>
    <font>
      <sz val="11"/>
      <name val="ＭＳ 明朝"/>
      <family val="1"/>
      <charset val="128"/>
    </font>
    <font>
      <sz val="11"/>
      <color theme="1"/>
      <name val="ＭＳ Ｐゴシック"/>
      <family val="3"/>
      <charset val="128"/>
    </font>
  </fonts>
  <fills count="7">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84">
    <border>
      <left/>
      <right/>
      <top/>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diagonal/>
    </border>
    <border>
      <left style="medium">
        <color indexed="64"/>
      </left>
      <right/>
      <top/>
      <bottom style="thin">
        <color indexed="64"/>
      </bottom>
      <diagonal/>
    </border>
    <border diagonalUp="1">
      <left/>
      <right/>
      <top/>
      <bottom/>
      <diagonal style="thin">
        <color indexed="64"/>
      </diagonal>
    </border>
    <border diagonalUp="1">
      <left/>
      <right/>
      <top style="thin">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top/>
      <bottom style="thin">
        <color indexed="64"/>
      </bottom>
      <diagonal style="thin">
        <color indexed="64"/>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right/>
      <top style="thin">
        <color indexed="64"/>
      </top>
      <bottom style="double">
        <color indexed="64"/>
      </bottom>
      <diagonal style="thin">
        <color indexed="64"/>
      </diagonal>
    </border>
    <border>
      <left/>
      <right style="medium">
        <color indexed="64"/>
      </right>
      <top style="medium">
        <color indexed="64"/>
      </top>
      <bottom style="thin">
        <color indexed="64"/>
      </bottom>
      <diagonal/>
    </border>
    <border>
      <left style="dotted">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medium">
        <color indexed="64"/>
      </top>
      <bottom style="thin">
        <color indexed="64"/>
      </bottom>
      <diagonal/>
    </border>
    <border diagonalUp="1">
      <left/>
      <right/>
      <top style="thin">
        <color indexed="64"/>
      </top>
      <bottom/>
      <diagonal style="thin">
        <color indexed="64"/>
      </diagonal>
    </border>
    <border>
      <left style="dotted">
        <color indexed="64"/>
      </left>
      <right/>
      <top style="medium">
        <color indexed="64"/>
      </top>
      <bottom/>
      <diagonal/>
    </border>
    <border>
      <left style="dotted">
        <color indexed="64"/>
      </left>
      <right/>
      <top/>
      <bottom style="thin">
        <color indexed="64"/>
      </bottom>
      <diagonal/>
    </border>
    <border>
      <left/>
      <right/>
      <top style="thin">
        <color indexed="64"/>
      </top>
      <bottom style="medium">
        <color indexed="64"/>
      </bottom>
      <diagonal/>
    </border>
    <border>
      <left style="dotted">
        <color indexed="64"/>
      </left>
      <right/>
      <top/>
      <bottom/>
      <diagonal/>
    </border>
    <border>
      <left/>
      <right/>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style="medium">
        <color indexed="64"/>
      </left>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lignment vertical="center"/>
    </xf>
  </cellStyleXfs>
  <cellXfs count="1087">
    <xf numFmtId="0" fontId="0" fillId="0" borderId="0" xfId="0">
      <alignment vertical="center"/>
    </xf>
    <xf numFmtId="0" fontId="1" fillId="0" borderId="1" xfId="0" applyNumberFormat="1" applyFont="1" applyBorder="1" applyAlignment="1" applyProtection="1">
      <alignment vertical="center"/>
    </xf>
    <xf numFmtId="0" fontId="1" fillId="0" borderId="0" xfId="0" applyNumberFormat="1" applyFont="1" applyBorder="1" applyProtection="1">
      <alignment vertical="center"/>
    </xf>
    <xf numFmtId="0" fontId="1" fillId="0" borderId="2" xfId="0" applyNumberFormat="1" applyFont="1" applyBorder="1" applyProtection="1">
      <alignment vertical="center"/>
    </xf>
    <xf numFmtId="0" fontId="1" fillId="0" borderId="2" xfId="0" applyNumberFormat="1" applyFont="1" applyBorder="1" applyAlignment="1" applyProtection="1">
      <alignment vertical="center"/>
    </xf>
    <xf numFmtId="0" fontId="6"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1" fillId="0" borderId="0" xfId="0" applyNumberFormat="1" applyFo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7" fillId="0" borderId="0" xfId="0" applyNumberFormat="1" applyFont="1" applyProtection="1">
      <alignment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vertical="center" wrapText="1"/>
    </xf>
    <xf numFmtId="0" fontId="7" fillId="0" borderId="0" xfId="0" applyNumberFormat="1" applyFont="1" applyBorder="1" applyProtection="1">
      <alignment vertical="center"/>
    </xf>
    <xf numFmtId="0" fontId="1" fillId="0" borderId="1" xfId="0" applyNumberFormat="1" applyFont="1" applyBorder="1" applyProtection="1">
      <alignment vertical="center"/>
    </xf>
    <xf numFmtId="0" fontId="1" fillId="0" borderId="0" xfId="0" applyNumberFormat="1" applyFont="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3" xfId="0" applyNumberFormat="1" applyFont="1" applyBorder="1" applyProtection="1">
      <alignment vertical="center"/>
    </xf>
    <xf numFmtId="0" fontId="1" fillId="0" borderId="1" xfId="0" applyNumberFormat="1" applyFont="1" applyFill="1" applyBorder="1" applyProtection="1">
      <alignment vertical="center"/>
    </xf>
    <xf numFmtId="0" fontId="1" fillId="0" borderId="0" xfId="0" applyNumberFormat="1" applyFont="1" applyFill="1" applyBorder="1" applyProtection="1">
      <alignment vertical="center"/>
    </xf>
    <xf numFmtId="0" fontId="1" fillId="0" borderId="4" xfId="0" applyNumberFormat="1" applyFont="1" applyBorder="1" applyProtection="1">
      <alignment vertical="center"/>
    </xf>
    <xf numFmtId="0" fontId="1" fillId="0" borderId="0" xfId="0" applyNumberFormat="1" applyFont="1" applyFill="1" applyBorder="1" applyAlignment="1" applyProtection="1">
      <alignment vertical="center"/>
    </xf>
    <xf numFmtId="0" fontId="1" fillId="0" borderId="2" xfId="0" applyNumberFormat="1" applyFont="1" applyFill="1" applyBorder="1" applyProtection="1">
      <alignment vertical="center"/>
    </xf>
    <xf numFmtId="0" fontId="1" fillId="0" borderId="5" xfId="0" applyNumberFormat="1" applyFont="1" applyFill="1" applyBorder="1" applyProtection="1">
      <alignment vertical="center"/>
    </xf>
    <xf numFmtId="0" fontId="1" fillId="0" borderId="3" xfId="0" applyNumberFormat="1" applyFont="1" applyBorder="1" applyAlignme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vertical="center"/>
    </xf>
    <xf numFmtId="0" fontId="0" fillId="0" borderId="0" xfId="0" applyNumberFormat="1" applyProtection="1">
      <alignment vertical="center"/>
    </xf>
    <xf numFmtId="0" fontId="7" fillId="0" borderId="6" xfId="0" applyNumberFormat="1" applyFont="1" applyBorder="1" applyAlignment="1" applyProtection="1">
      <alignment vertical="center"/>
    </xf>
    <xf numFmtId="0" fontId="0" fillId="0" borderId="0" xfId="0" applyNumberFormat="1" applyBorder="1" applyAlignment="1" applyProtection="1">
      <alignment vertical="center"/>
    </xf>
    <xf numFmtId="0" fontId="1" fillId="0" borderId="0" xfId="0" applyNumberFormat="1" applyFont="1" applyFill="1" applyAlignment="1" applyProtection="1">
      <alignment horizontal="center" vertical="center"/>
    </xf>
    <xf numFmtId="0" fontId="1" fillId="0" borderId="5" xfId="0" applyNumberFormat="1" applyFont="1" applyBorder="1" applyProtection="1">
      <alignment vertical="center"/>
    </xf>
    <xf numFmtId="0" fontId="1" fillId="0" borderId="0" xfId="0" applyNumberFormat="1" applyFont="1" applyAlignment="1" applyProtection="1">
      <alignment vertical="center" wrapText="1"/>
    </xf>
    <xf numFmtId="0" fontId="1" fillId="0" borderId="7" xfId="0" applyNumberFormat="1" applyFont="1" applyBorder="1" applyAlignment="1" applyProtection="1">
      <alignment vertical="center"/>
    </xf>
    <xf numFmtId="0" fontId="1" fillId="0" borderId="1" xfId="0" applyNumberFormat="1" applyFont="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0" xfId="0" applyNumberFormat="1" applyFont="1" applyFill="1" applyAlignment="1" applyProtection="1">
      <alignment horizontal="left" vertical="center"/>
    </xf>
    <xf numFmtId="0" fontId="1" fillId="0" borderId="0" xfId="0" applyNumberFormat="1" applyFont="1" applyFill="1" applyAlignment="1" applyProtection="1">
      <alignment horizontal="right" vertical="center"/>
    </xf>
    <xf numFmtId="0" fontId="1" fillId="0" borderId="2" xfId="0" applyNumberFormat="1" applyFont="1" applyFill="1" applyBorder="1" applyAlignment="1" applyProtection="1">
      <alignment vertical="center"/>
    </xf>
    <xf numFmtId="0" fontId="1" fillId="0" borderId="8" xfId="0" applyNumberFormat="1" applyFont="1" applyFill="1" applyBorder="1" applyProtection="1">
      <alignment vertical="center"/>
    </xf>
    <xf numFmtId="0" fontId="1" fillId="0" borderId="9" xfId="0" applyNumberFormat="1" applyFont="1" applyBorder="1" applyProtection="1">
      <alignment vertical="center"/>
    </xf>
    <xf numFmtId="0" fontId="1" fillId="0" borderId="10" xfId="0" applyNumberFormat="1" applyFont="1" applyBorder="1" applyProtection="1">
      <alignment vertical="center"/>
    </xf>
    <xf numFmtId="0" fontId="1" fillId="0" borderId="4" xfId="0" applyNumberFormat="1" applyFont="1" applyBorder="1" applyAlignment="1" applyProtection="1">
      <alignment vertical="center"/>
    </xf>
    <xf numFmtId="0" fontId="1" fillId="0" borderId="8" xfId="0" applyNumberFormat="1" applyFont="1" applyBorder="1" applyProtection="1">
      <alignment vertical="center"/>
    </xf>
    <xf numFmtId="0" fontId="1" fillId="0" borderId="11" xfId="0" applyNumberFormat="1" applyFont="1" applyBorder="1" applyProtection="1">
      <alignment vertical="center"/>
    </xf>
    <xf numFmtId="0" fontId="1" fillId="0" borderId="7" xfId="0" applyNumberFormat="1" applyFont="1" applyBorder="1" applyProtection="1">
      <alignment vertical="center"/>
    </xf>
    <xf numFmtId="0" fontId="1" fillId="0" borderId="12" xfId="0" applyNumberFormat="1" applyFont="1" applyBorder="1" applyProtection="1">
      <alignment vertical="center"/>
    </xf>
    <xf numFmtId="0" fontId="1" fillId="0" borderId="13" xfId="0" quotePrefix="1" applyNumberFormat="1" applyFont="1" applyBorder="1" applyProtection="1">
      <alignment vertical="center"/>
    </xf>
    <xf numFmtId="0" fontId="0" fillId="0" borderId="0" xfId="0" applyNumberFormat="1" applyBorder="1" applyAlignment="1" applyProtection="1">
      <alignment horizontal="left" vertical="center"/>
    </xf>
    <xf numFmtId="0" fontId="1" fillId="0" borderId="0" xfId="0" applyNumberFormat="1" applyFon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0" fillId="0" borderId="0" xfId="0" applyNumberFormat="1" applyBorder="1" applyProtection="1">
      <alignment vertical="center"/>
    </xf>
    <xf numFmtId="0" fontId="1" fillId="0" borderId="14" xfId="0" applyFont="1" applyFill="1" applyBorder="1" applyAlignment="1" applyProtection="1">
      <alignment vertical="center" wrapText="1"/>
    </xf>
    <xf numFmtId="0" fontId="0" fillId="0" borderId="0" xfId="0" applyNumberFormat="1" applyFill="1" applyAlignment="1" applyProtection="1">
      <alignment vertical="center"/>
    </xf>
    <xf numFmtId="0" fontId="5" fillId="0" borderId="0" xfId="0" applyNumberFormat="1" applyFont="1" applyBorder="1" applyAlignment="1" applyProtection="1">
      <alignment horizontal="left" vertical="center"/>
    </xf>
    <xf numFmtId="0" fontId="1" fillId="0" borderId="16" xfId="0" applyNumberFormat="1" applyFont="1" applyBorder="1" applyProtection="1">
      <alignment vertical="center"/>
    </xf>
    <xf numFmtId="0" fontId="7" fillId="0" borderId="6" xfId="0" applyNumberFormat="1" applyFont="1" applyBorder="1" applyAlignment="1" applyProtection="1"/>
    <xf numFmtId="0" fontId="1" fillId="0" borderId="16" xfId="0" applyNumberFormat="1" applyFont="1" applyBorder="1" applyAlignment="1" applyProtection="1">
      <alignment vertical="center"/>
    </xf>
    <xf numFmtId="0" fontId="5" fillId="0" borderId="0" xfId="0" applyNumberFormat="1" applyFont="1" applyAlignment="1" applyProtection="1">
      <alignment vertical="center"/>
    </xf>
    <xf numFmtId="0" fontId="1" fillId="0" borderId="11" xfId="0" applyNumberFormat="1" applyFont="1" applyBorder="1" applyAlignment="1" applyProtection="1">
      <alignment vertical="center"/>
    </xf>
    <xf numFmtId="0" fontId="0" fillId="0" borderId="1" xfId="0" applyNumberFormat="1" applyBorder="1" applyAlignment="1" applyProtection="1">
      <alignment vertical="center" shrinkToFit="1"/>
    </xf>
    <xf numFmtId="0" fontId="0" fillId="0" borderId="2" xfId="0" applyNumberFormat="1" applyBorder="1" applyAlignment="1" applyProtection="1">
      <alignment vertical="center"/>
    </xf>
    <xf numFmtId="0" fontId="0" fillId="0" borderId="3" xfId="0" applyNumberFormat="1" applyBorder="1" applyAlignment="1" applyProtection="1">
      <alignment vertical="center"/>
    </xf>
    <xf numFmtId="0" fontId="0" fillId="0" borderId="17" xfId="0" applyNumberFormat="1" applyBorder="1" applyAlignment="1" applyProtection="1">
      <alignment vertical="center"/>
    </xf>
    <xf numFmtId="0" fontId="0" fillId="0" borderId="16" xfId="0" applyNumberFormat="1" applyBorder="1" applyAlignment="1" applyProtection="1">
      <alignment vertical="center"/>
    </xf>
    <xf numFmtId="0" fontId="0" fillId="0" borderId="18" xfId="0" applyNumberFormat="1" applyBorder="1" applyAlignment="1" applyProtection="1">
      <alignment vertical="center"/>
    </xf>
    <xf numFmtId="0" fontId="0" fillId="0" borderId="16" xfId="0" applyNumberFormat="1" applyBorder="1" applyProtection="1">
      <alignment vertical="center"/>
    </xf>
    <xf numFmtId="0" fontId="1" fillId="0" borderId="19" xfId="0" applyNumberFormat="1" applyFont="1" applyBorder="1" applyAlignment="1" applyProtection="1">
      <alignment vertical="center"/>
    </xf>
    <xf numFmtId="0" fontId="0" fillId="0" borderId="6" xfId="0" applyNumberFormat="1" applyFill="1" applyBorder="1" applyAlignment="1" applyProtection="1">
      <alignment vertical="center"/>
    </xf>
    <xf numFmtId="0" fontId="0" fillId="0" borderId="0" xfId="0" applyNumberFormat="1" applyFill="1" applyBorder="1" applyProtection="1">
      <alignment vertical="center"/>
    </xf>
    <xf numFmtId="0" fontId="0" fillId="0" borderId="7" xfId="0" applyNumberFormat="1" applyBorder="1" applyProtection="1">
      <alignment vertical="center"/>
    </xf>
    <xf numFmtId="0" fontId="0" fillId="0" borderId="20" xfId="0" applyNumberFormat="1" applyBorder="1" applyAlignment="1" applyProtection="1">
      <alignment vertical="center"/>
    </xf>
    <xf numFmtId="0" fontId="0" fillId="0" borderId="7" xfId="0" applyNumberFormat="1" applyBorder="1" applyAlignment="1" applyProtection="1">
      <alignment vertical="center"/>
    </xf>
    <xf numFmtId="0" fontId="0" fillId="0" borderId="3" xfId="0" applyNumberFormat="1" applyBorder="1" applyProtection="1">
      <alignment vertical="center"/>
    </xf>
    <xf numFmtId="0" fontId="0" fillId="0" borderId="0" xfId="0" applyFont="1" applyProtection="1">
      <alignment vertical="center"/>
    </xf>
    <xf numFmtId="0" fontId="4" fillId="0" borderId="0" xfId="0" applyFont="1" applyProtection="1">
      <alignment vertical="center"/>
    </xf>
    <xf numFmtId="0" fontId="0" fillId="0" borderId="0" xfId="0" applyFont="1" applyAlignment="1" applyProtection="1">
      <alignment horizontal="center" vertical="center"/>
    </xf>
    <xf numFmtId="0" fontId="0" fillId="0" borderId="0" xfId="0" applyFont="1" applyFill="1" applyProtection="1">
      <alignment vertical="center"/>
    </xf>
    <xf numFmtId="0" fontId="7" fillId="0" borderId="0" xfId="0" applyFont="1" applyBorder="1" applyAlignment="1" applyProtection="1">
      <alignment horizontal="left" vertical="center"/>
    </xf>
    <xf numFmtId="0" fontId="7" fillId="0" borderId="0" xfId="0" applyFont="1" applyBorder="1" applyAlignment="1" applyProtection="1">
      <alignment vertical="center"/>
    </xf>
    <xf numFmtId="0" fontId="0" fillId="0" borderId="0" xfId="0" applyFont="1" applyBorder="1" applyProtection="1">
      <alignment vertical="center"/>
    </xf>
    <xf numFmtId="0" fontId="7" fillId="0" borderId="0" xfId="0" applyNumberFormat="1" applyFont="1" applyBorder="1" applyAlignment="1" applyProtection="1">
      <alignment horizontal="left" vertical="center"/>
    </xf>
    <xf numFmtId="0" fontId="0" fillId="0" borderId="13" xfId="0" quotePrefix="1" applyNumberFormat="1" applyBorder="1" applyAlignment="1" applyProtection="1">
      <alignment vertical="center"/>
    </xf>
    <xf numFmtId="0" fontId="1" fillId="0" borderId="11" xfId="0" applyNumberFormat="1" applyFont="1" applyFill="1" applyBorder="1" applyAlignment="1" applyProtection="1">
      <alignment horizontal="center" vertical="center"/>
    </xf>
    <xf numFmtId="0" fontId="1" fillId="0" borderId="4"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0" fillId="0" borderId="0" xfId="0" applyNumberFormat="1" applyFont="1" applyProtection="1">
      <alignment vertical="center"/>
    </xf>
    <xf numFmtId="0" fontId="0" fillId="0" borderId="21" xfId="0" applyFont="1" applyBorder="1" applyProtection="1">
      <alignment vertical="center"/>
    </xf>
    <xf numFmtId="0" fontId="0" fillId="0" borderId="1" xfId="0" applyFont="1" applyFill="1" applyBorder="1" applyAlignment="1" applyProtection="1">
      <alignment vertical="center"/>
    </xf>
    <xf numFmtId="0" fontId="0" fillId="0" borderId="6" xfId="0" applyFont="1" applyFill="1" applyBorder="1" applyAlignment="1" applyProtection="1">
      <alignment vertical="center"/>
    </xf>
    <xf numFmtId="0" fontId="0" fillId="0" borderId="0" xfId="0" applyNumberFormat="1" applyFont="1" applyBorder="1" applyAlignment="1" applyProtection="1">
      <alignment vertical="center"/>
    </xf>
    <xf numFmtId="0" fontId="1" fillId="0" borderId="22" xfId="0" applyNumberFormat="1" applyFont="1" applyBorder="1" applyProtection="1">
      <alignment vertical="center"/>
    </xf>
    <xf numFmtId="0" fontId="1" fillId="0" borderId="23" xfId="0" applyNumberFormat="1" applyFont="1" applyFill="1" applyBorder="1" applyProtection="1">
      <alignment vertical="center"/>
    </xf>
    <xf numFmtId="0" fontId="1" fillId="0" borderId="11" xfId="0" applyNumberFormat="1" applyFont="1" applyFill="1" applyBorder="1" applyProtection="1">
      <alignment vertical="center"/>
    </xf>
    <xf numFmtId="0" fontId="1" fillId="0" borderId="4" xfId="0" applyNumberFormat="1" applyFont="1" applyFill="1" applyBorder="1" applyProtection="1">
      <alignment vertical="center"/>
    </xf>
    <xf numFmtId="0" fontId="1" fillId="0" borderId="24" xfId="0" applyNumberFormat="1" applyFont="1" applyFill="1" applyBorder="1" applyProtection="1">
      <alignment vertical="center"/>
    </xf>
    <xf numFmtId="0" fontId="1" fillId="0" borderId="25" xfId="0" applyNumberFormat="1" applyFont="1" applyFill="1" applyBorder="1" applyProtection="1">
      <alignment vertical="center"/>
    </xf>
    <xf numFmtId="0" fontId="0" fillId="0" borderId="9" xfId="0" applyNumberFormat="1" applyFill="1" applyBorder="1" applyAlignment="1" applyProtection="1">
      <alignment vertical="center"/>
    </xf>
    <xf numFmtId="0" fontId="0" fillId="0" borderId="0" xfId="0" applyNumberFormat="1" applyFill="1" applyBorder="1" applyAlignment="1" applyProtection="1">
      <alignment vertical="center"/>
    </xf>
    <xf numFmtId="0" fontId="1" fillId="0" borderId="26" xfId="0" applyNumberFormat="1" applyFont="1" applyBorder="1" applyProtection="1">
      <alignment vertical="center"/>
    </xf>
    <xf numFmtId="0" fontId="1" fillId="0" borderId="14" xfId="0" applyNumberFormat="1" applyFont="1" applyFill="1" applyBorder="1" applyProtection="1">
      <alignment vertical="center"/>
    </xf>
    <xf numFmtId="0" fontId="1" fillId="0" borderId="27" xfId="0" applyNumberFormat="1" applyFont="1" applyBorder="1" applyAlignment="1" applyProtection="1">
      <alignment vertical="center"/>
    </xf>
    <xf numFmtId="0" fontId="0" fillId="0" borderId="13" xfId="0" applyNumberFormat="1" applyBorder="1" applyAlignment="1" applyProtection="1">
      <alignment vertical="center"/>
    </xf>
    <xf numFmtId="0" fontId="1" fillId="0" borderId="13" xfId="0" applyNumberFormat="1" applyFont="1" applyBorder="1" applyAlignment="1" applyProtection="1">
      <alignment vertical="center"/>
    </xf>
    <xf numFmtId="0" fontId="1" fillId="0" borderId="28" xfId="0" applyNumberFormat="1" applyFont="1" applyBorder="1" applyAlignment="1" applyProtection="1">
      <alignment vertical="center"/>
    </xf>
    <xf numFmtId="0" fontId="1" fillId="0" borderId="5" xfId="0" applyNumberFormat="1" applyFont="1" applyBorder="1" applyAlignment="1" applyProtection="1">
      <alignment vertical="center"/>
    </xf>
    <xf numFmtId="0" fontId="1" fillId="0" borderId="29" xfId="0" applyNumberFormat="1" applyFont="1" applyBorder="1" applyAlignment="1" applyProtection="1">
      <alignment vertical="center"/>
    </xf>
    <xf numFmtId="0" fontId="7" fillId="0" borderId="0" xfId="0" applyNumberFormat="1" applyFont="1" applyBorder="1" applyAlignment="1" applyProtection="1">
      <alignment vertical="center"/>
    </xf>
    <xf numFmtId="0" fontId="1" fillId="0" borderId="30" xfId="0" applyNumberFormat="1" applyFont="1" applyBorder="1" applyAlignment="1" applyProtection="1">
      <alignment vertical="center"/>
    </xf>
    <xf numFmtId="0" fontId="1" fillId="0" borderId="21" xfId="0" applyNumberFormat="1" applyFont="1" applyBorder="1" applyProtection="1">
      <alignment vertical="center"/>
    </xf>
    <xf numFmtId="0" fontId="1" fillId="0" borderId="31" xfId="0" applyNumberFormat="1" applyFont="1" applyBorder="1" applyAlignment="1" applyProtection="1">
      <alignment vertical="center"/>
    </xf>
    <xf numFmtId="0" fontId="0" fillId="0" borderId="31" xfId="0" applyNumberFormat="1" applyBorder="1" applyAlignment="1" applyProtection="1">
      <alignment vertical="center"/>
    </xf>
    <xf numFmtId="0" fontId="1" fillId="0" borderId="32" xfId="0" applyNumberFormat="1" applyFont="1" applyBorder="1" applyProtection="1">
      <alignment vertical="center"/>
    </xf>
    <xf numFmtId="0" fontId="1" fillId="0" borderId="31" xfId="0" applyNumberFormat="1" applyFont="1" applyBorder="1" applyProtection="1">
      <alignment vertical="center"/>
    </xf>
    <xf numFmtId="0" fontId="1" fillId="0" borderId="33" xfId="0" applyNumberFormat="1" applyFont="1" applyBorder="1" applyAlignment="1" applyProtection="1">
      <alignment vertical="center"/>
    </xf>
    <xf numFmtId="0" fontId="1" fillId="0" borderId="27" xfId="0" applyNumberFormat="1" applyFont="1" applyBorder="1" applyProtection="1">
      <alignment vertical="center"/>
    </xf>
    <xf numFmtId="0" fontId="1" fillId="0" borderId="28" xfId="0" applyNumberFormat="1" applyFont="1" applyBorder="1" applyProtection="1">
      <alignment vertical="center"/>
    </xf>
    <xf numFmtId="0" fontId="1" fillId="0" borderId="13" xfId="0" applyNumberFormat="1" applyFont="1" applyBorder="1" applyProtection="1">
      <alignment vertical="center"/>
    </xf>
    <xf numFmtId="0" fontId="1" fillId="0" borderId="34" xfId="0" applyNumberFormat="1" applyFont="1" applyBorder="1" applyProtection="1">
      <alignment vertical="center"/>
    </xf>
    <xf numFmtId="0" fontId="0" fillId="0" borderId="1" xfId="0" applyNumberFormat="1" applyFill="1" applyBorder="1" applyProtection="1">
      <alignment vertical="center"/>
    </xf>
    <xf numFmtId="0" fontId="0" fillId="0" borderId="15" xfId="0" applyNumberFormat="1" applyBorder="1" applyProtection="1">
      <alignment vertical="center"/>
    </xf>
    <xf numFmtId="0" fontId="0" fillId="0" borderId="12" xfId="0" applyNumberFormat="1" applyBorder="1" applyProtection="1">
      <alignment vertical="center"/>
    </xf>
    <xf numFmtId="0" fontId="0" fillId="0" borderId="1" xfId="0" applyBorder="1" applyAlignment="1" applyProtection="1">
      <alignment horizontal="left" vertical="center"/>
    </xf>
    <xf numFmtId="0" fontId="0" fillId="0" borderId="4" xfId="0" applyNumberFormat="1" applyFill="1" applyBorder="1" applyAlignment="1" applyProtection="1">
      <alignment vertical="center"/>
    </xf>
    <xf numFmtId="0" fontId="1" fillId="0" borderId="4" xfId="0" applyNumberFormat="1" applyFont="1" applyFill="1" applyBorder="1" applyAlignment="1" applyProtection="1">
      <alignment vertical="center"/>
    </xf>
    <xf numFmtId="0" fontId="0" fillId="0" borderId="21" xfId="0" applyFont="1" applyFill="1" applyBorder="1" applyAlignment="1" applyProtection="1">
      <alignment vertical="center"/>
    </xf>
    <xf numFmtId="38" fontId="7" fillId="0" borderId="35" xfId="1" applyFont="1" applyFill="1" applyBorder="1" applyAlignment="1" applyProtection="1">
      <alignment vertical="center"/>
    </xf>
    <xf numFmtId="0" fontId="1" fillId="0" borderId="0" xfId="0" applyNumberFormat="1" applyFont="1" applyAlignment="1" applyProtection="1">
      <alignment horizontal="center" vertical="center"/>
    </xf>
    <xf numFmtId="0" fontId="1" fillId="0" borderId="4" xfId="0" applyNumberFormat="1" applyFont="1" applyFill="1" applyBorder="1" applyAlignment="1" applyProtection="1">
      <alignment vertical="center" wrapText="1"/>
    </xf>
    <xf numFmtId="0" fontId="0" fillId="0" borderId="0" xfId="0" applyNumberFormat="1" applyAlignment="1" applyProtection="1">
      <alignment vertical="center" wrapText="1"/>
    </xf>
    <xf numFmtId="0" fontId="1" fillId="0" borderId="2" xfId="0" applyNumberFormat="1" applyFont="1" applyFill="1" applyBorder="1" applyAlignment="1" applyProtection="1">
      <alignment horizontal="center" vertical="center"/>
    </xf>
    <xf numFmtId="0" fontId="0" fillId="0" borderId="36" xfId="0" applyNumberFormat="1" applyBorder="1" applyAlignment="1" applyProtection="1">
      <alignment vertical="center"/>
    </xf>
    <xf numFmtId="0" fontId="1" fillId="0" borderId="37" xfId="0" applyNumberFormat="1" applyFont="1" applyBorder="1" applyAlignment="1" applyProtection="1">
      <alignment vertical="center"/>
    </xf>
    <xf numFmtId="0" fontId="1" fillId="0" borderId="38" xfId="0" applyNumberFormat="1" applyFont="1" applyBorder="1" applyAlignment="1" applyProtection="1">
      <alignment vertical="center"/>
    </xf>
    <xf numFmtId="0" fontId="1" fillId="0" borderId="14" xfId="0" applyNumberFormat="1" applyFont="1" applyBorder="1" applyAlignment="1" applyProtection="1">
      <alignment vertical="center"/>
    </xf>
    <xf numFmtId="0" fontId="1" fillId="0" borderId="7"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left" vertical="center"/>
    </xf>
    <xf numFmtId="0" fontId="1" fillId="0" borderId="20" xfId="0" applyNumberFormat="1" applyFont="1" applyFill="1" applyBorder="1" applyAlignment="1" applyProtection="1">
      <alignment vertical="center"/>
    </xf>
    <xf numFmtId="0" fontId="1" fillId="0" borderId="7" xfId="0" applyNumberFormat="1" applyFont="1" applyFill="1" applyBorder="1" applyAlignment="1" applyProtection="1">
      <alignment vertical="center"/>
    </xf>
    <xf numFmtId="0" fontId="0" fillId="0" borderId="40" xfId="0" applyNumberFormat="1" applyFont="1" applyFill="1" applyBorder="1" applyAlignment="1" applyProtection="1">
      <alignment vertical="center"/>
    </xf>
    <xf numFmtId="0" fontId="1" fillId="0" borderId="41" xfId="0" applyNumberFormat="1" applyFont="1" applyFill="1" applyBorder="1" applyAlignment="1" applyProtection="1">
      <alignment vertical="center"/>
    </xf>
    <xf numFmtId="0" fontId="1" fillId="0" borderId="42" xfId="0" applyNumberFormat="1" applyFont="1" applyFill="1" applyBorder="1" applyAlignment="1" applyProtection="1">
      <alignment vertical="center"/>
    </xf>
    <xf numFmtId="0" fontId="0" fillId="0" borderId="37" xfId="0" applyNumberFormat="1" applyFont="1" applyBorder="1" applyAlignment="1" applyProtection="1">
      <alignment vertical="center"/>
    </xf>
    <xf numFmtId="0" fontId="0" fillId="0" borderId="8" xfId="0" applyNumberFormat="1" applyFont="1" applyBorder="1" applyAlignment="1" applyProtection="1">
      <alignment vertical="center"/>
    </xf>
    <xf numFmtId="0" fontId="0" fillId="0" borderId="2" xfId="0" applyNumberFormat="1" applyFont="1" applyBorder="1" applyAlignment="1" applyProtection="1">
      <alignment vertical="center"/>
    </xf>
    <xf numFmtId="0" fontId="0" fillId="0" borderId="40" xfId="0" applyNumberFormat="1" applyFont="1" applyBorder="1" applyAlignment="1" applyProtection="1">
      <alignment vertical="center"/>
    </xf>
    <xf numFmtId="0" fontId="1" fillId="0" borderId="41" xfId="0" applyNumberFormat="1" applyFont="1" applyBorder="1" applyAlignment="1" applyProtection="1">
      <alignment vertical="center"/>
    </xf>
    <xf numFmtId="0" fontId="1" fillId="0" borderId="42" xfId="0" applyNumberFormat="1" applyFont="1" applyBorder="1" applyAlignment="1" applyProtection="1">
      <alignment vertical="center"/>
    </xf>
    <xf numFmtId="0" fontId="1" fillId="0" borderId="36" xfId="0" applyNumberFormat="1" applyFont="1" applyBorder="1" applyAlignment="1" applyProtection="1">
      <alignment vertical="center"/>
    </xf>
    <xf numFmtId="0" fontId="1" fillId="0" borderId="43" xfId="0" applyNumberFormat="1" applyFont="1" applyBorder="1" applyAlignment="1" applyProtection="1">
      <alignment vertical="center"/>
    </xf>
    <xf numFmtId="0" fontId="0" fillId="0" borderId="6" xfId="0" applyNumberFormat="1" applyFont="1" applyBorder="1" applyAlignment="1" applyProtection="1">
      <alignment vertical="center"/>
    </xf>
    <xf numFmtId="0" fontId="1" fillId="0" borderId="6" xfId="0" applyNumberFormat="1" applyFont="1" applyBorder="1" applyAlignment="1" applyProtection="1">
      <alignment vertical="center"/>
    </xf>
    <xf numFmtId="0" fontId="1" fillId="0" borderId="44" xfId="0" applyNumberFormat="1" applyFont="1" applyBorder="1" applyAlignment="1" applyProtection="1">
      <alignment vertical="center"/>
    </xf>
    <xf numFmtId="0" fontId="0" fillId="0" borderId="2" xfId="0" applyFill="1" applyBorder="1" applyAlignment="1" applyProtection="1">
      <alignment vertical="center"/>
    </xf>
    <xf numFmtId="0" fontId="0" fillId="0" borderId="8" xfId="0" applyFill="1" applyBorder="1" applyAlignment="1" applyProtection="1">
      <alignment vertical="center"/>
    </xf>
    <xf numFmtId="0" fontId="1" fillId="0" borderId="28" xfId="0" applyNumberFormat="1" applyFont="1" applyFill="1" applyBorder="1" applyAlignment="1" applyProtection="1">
      <alignment vertical="center"/>
    </xf>
    <xf numFmtId="0" fontId="0" fillId="0" borderId="2" xfId="0" applyFont="1" applyBorder="1" applyProtection="1">
      <alignment vertical="center"/>
    </xf>
    <xf numFmtId="0" fontId="0" fillId="0" borderId="3" xfId="0" applyFont="1" applyBorder="1" applyProtection="1">
      <alignment vertical="center"/>
    </xf>
    <xf numFmtId="0" fontId="0" fillId="0" borderId="12" xfId="0" applyFont="1" applyBorder="1" applyProtection="1">
      <alignment vertical="center"/>
    </xf>
    <xf numFmtId="0" fontId="0" fillId="0" borderId="0" xfId="0" applyNumberFormat="1" applyFont="1" applyFill="1" applyBorder="1" applyAlignment="1" applyProtection="1">
      <alignment horizontal="left" vertical="center"/>
    </xf>
    <xf numFmtId="0" fontId="1" fillId="0" borderId="1" xfId="0" applyNumberFormat="1" applyFont="1" applyFill="1" applyBorder="1" applyAlignment="1" applyProtection="1">
      <alignment vertical="top" wrapText="1" shrinkToFit="1"/>
    </xf>
    <xf numFmtId="0" fontId="1" fillId="0" borderId="0"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horizontal="left" vertical="center" wrapText="1" shrinkToFit="1"/>
    </xf>
    <xf numFmtId="0" fontId="1" fillId="0" borderId="8" xfId="0" applyNumberFormat="1" applyFont="1" applyFill="1" applyBorder="1" applyAlignment="1" applyProtection="1">
      <alignment vertical="top" wrapText="1" shrinkToFit="1"/>
    </xf>
    <xf numFmtId="0" fontId="1" fillId="0" borderId="2"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vertical="center" shrinkToFit="1"/>
    </xf>
    <xf numFmtId="0" fontId="1" fillId="0" borderId="0" xfId="0" applyNumberFormat="1" applyFont="1" applyAlignment="1" applyProtection="1"/>
    <xf numFmtId="0" fontId="5" fillId="0" borderId="0" xfId="0" applyNumberFormat="1" applyFont="1" applyBorder="1" applyAlignment="1" applyProtection="1">
      <alignment vertical="center"/>
    </xf>
    <xf numFmtId="0" fontId="0" fillId="0" borderId="22" xfId="0" applyNumberFormat="1" applyBorder="1" applyAlignment="1" applyProtection="1">
      <alignment vertical="center"/>
    </xf>
    <xf numFmtId="0" fontId="0" fillId="0" borderId="1" xfId="0" applyNumberFormat="1" applyBorder="1" applyAlignment="1" applyProtection="1">
      <alignment vertical="center"/>
    </xf>
    <xf numFmtId="0" fontId="1" fillId="0" borderId="13" xfId="0" applyNumberFormat="1" applyFont="1" applyFill="1" applyBorder="1" applyAlignment="1" applyProtection="1">
      <alignment vertical="center"/>
    </xf>
    <xf numFmtId="0" fontId="1" fillId="0" borderId="34" xfId="0" applyNumberFormat="1" applyFont="1" applyFill="1" applyBorder="1" applyAlignment="1" applyProtection="1">
      <alignment vertical="center"/>
    </xf>
    <xf numFmtId="0" fontId="1" fillId="0" borderId="6" xfId="0" applyNumberFormat="1" applyFont="1" applyBorder="1" applyProtection="1">
      <alignment vertical="center"/>
    </xf>
    <xf numFmtId="0" fontId="1" fillId="0" borderId="11" xfId="0" applyNumberFormat="1" applyFont="1" applyFill="1" applyBorder="1" applyAlignment="1" applyProtection="1">
      <alignment vertical="center"/>
    </xf>
    <xf numFmtId="0" fontId="0" fillId="0" borderId="25" xfId="0" applyNumberFormat="1" applyFont="1" applyFill="1" applyBorder="1" applyAlignment="1" applyProtection="1">
      <alignment vertical="center"/>
    </xf>
    <xf numFmtId="0" fontId="0" fillId="0" borderId="25" xfId="0" applyNumberFormat="1" applyFill="1" applyBorder="1" applyAlignment="1" applyProtection="1">
      <alignment vertical="center"/>
    </xf>
    <xf numFmtId="0" fontId="1" fillId="0" borderId="25" xfId="0" applyNumberFormat="1" applyFont="1" applyBorder="1" applyAlignment="1" applyProtection="1">
      <alignment vertical="center"/>
    </xf>
    <xf numFmtId="0" fontId="0" fillId="0" borderId="13" xfId="0" applyNumberFormat="1" applyBorder="1" applyAlignment="1" applyProtection="1">
      <alignment horizontal="right" vertical="center"/>
    </xf>
    <xf numFmtId="0" fontId="0" fillId="0" borderId="7" xfId="0" applyNumberFormat="1" applyBorder="1" applyAlignment="1" applyProtection="1">
      <alignment horizontal="right" vertical="center"/>
    </xf>
    <xf numFmtId="0" fontId="0" fillId="0" borderId="2" xfId="0" applyNumberFormat="1" applyBorder="1" applyAlignment="1" applyProtection="1">
      <alignment horizontal="right" vertical="center"/>
    </xf>
    <xf numFmtId="0" fontId="0" fillId="0" borderId="31" xfId="0" applyNumberFormat="1" applyBorder="1" applyAlignment="1" applyProtection="1">
      <alignment horizontal="right" vertical="center"/>
    </xf>
    <xf numFmtId="0" fontId="0" fillId="0" borderId="12" xfId="0" applyNumberFormat="1" applyBorder="1" applyAlignment="1" applyProtection="1">
      <alignment vertical="center"/>
    </xf>
    <xf numFmtId="0" fontId="0" fillId="0" borderId="45" xfId="0" applyNumberFormat="1" applyFill="1" applyBorder="1" applyAlignment="1" applyProtection="1">
      <alignment vertical="center"/>
    </xf>
    <xf numFmtId="0" fontId="1" fillId="0" borderId="6" xfId="0" applyNumberFormat="1" applyFont="1" applyFill="1" applyBorder="1" applyAlignment="1" applyProtection="1">
      <alignment vertical="center"/>
    </xf>
    <xf numFmtId="0" fontId="1" fillId="0" borderId="46" xfId="0" applyNumberFormat="1" applyFont="1" applyFill="1" applyBorder="1" applyAlignment="1" applyProtection="1">
      <alignment vertical="center"/>
    </xf>
    <xf numFmtId="0" fontId="0" fillId="0" borderId="1" xfId="0" applyNumberFormat="1" applyFill="1" applyBorder="1" applyAlignment="1" applyProtection="1">
      <alignment vertical="center"/>
    </xf>
    <xf numFmtId="0" fontId="0" fillId="0" borderId="10" xfId="0" applyNumberFormat="1" applyFill="1" applyBorder="1" applyAlignment="1" applyProtection="1">
      <alignment vertical="center"/>
    </xf>
    <xf numFmtId="0" fontId="0" fillId="0" borderId="6" xfId="0" applyNumberFormat="1" applyBorder="1" applyAlignment="1" applyProtection="1">
      <alignment vertical="center"/>
    </xf>
    <xf numFmtId="0" fontId="0" fillId="0" borderId="47" xfId="0" applyNumberFormat="1" applyBorder="1" applyAlignment="1" applyProtection="1">
      <alignment vertical="center"/>
    </xf>
    <xf numFmtId="0" fontId="0" fillId="0" borderId="34" xfId="0" applyNumberFormat="1" applyBorder="1" applyAlignment="1" applyProtection="1">
      <alignment vertical="center"/>
    </xf>
    <xf numFmtId="0" fontId="0" fillId="0" borderId="0" xfId="0" applyNumberFormat="1" applyFont="1" applyBorder="1" applyProtection="1">
      <alignment vertical="center"/>
    </xf>
    <xf numFmtId="0" fontId="0" fillId="0" borderId="16" xfId="0" applyNumberFormat="1" applyFont="1" applyBorder="1" applyProtection="1">
      <alignment vertical="center"/>
    </xf>
    <xf numFmtId="0" fontId="0" fillId="0" borderId="16" xfId="0" applyNumberFormat="1" applyBorder="1" applyAlignment="1" applyProtection="1">
      <alignment horizontal="right" vertical="center"/>
    </xf>
    <xf numFmtId="0" fontId="0" fillId="0" borderId="1" xfId="0" applyNumberFormat="1" applyBorder="1" applyProtection="1">
      <alignment vertical="center"/>
    </xf>
    <xf numFmtId="0" fontId="0" fillId="0" borderId="2" xfId="0" applyNumberFormat="1" applyFill="1" applyBorder="1" applyProtection="1">
      <alignment vertical="center"/>
    </xf>
    <xf numFmtId="0" fontId="1" fillId="0" borderId="0" xfId="0" applyNumberFormat="1" applyFont="1" applyFill="1" applyAlignment="1" applyProtection="1">
      <alignment vertical="top" wrapText="1" shrinkToFit="1"/>
    </xf>
    <xf numFmtId="0" fontId="7" fillId="0" borderId="0" xfId="0" applyNumberFormat="1" applyFont="1" applyAlignment="1" applyProtection="1">
      <alignment vertical="center"/>
    </xf>
    <xf numFmtId="0" fontId="1" fillId="0" borderId="48" xfId="0" applyNumberFormat="1" applyFont="1" applyBorder="1" applyAlignment="1" applyProtection="1">
      <alignment vertical="center"/>
    </xf>
    <xf numFmtId="0" fontId="0" fillId="0" borderId="1" xfId="0" applyNumberFormat="1" applyBorder="1" applyAlignment="1" applyProtection="1">
      <alignment horizontal="right" vertical="center"/>
    </xf>
    <xf numFmtId="0" fontId="0" fillId="0" borderId="10" xfId="0" applyNumberFormat="1" applyBorder="1" applyProtection="1">
      <alignment vertical="center"/>
    </xf>
    <xf numFmtId="0" fontId="1" fillId="0" borderId="1" xfId="0" applyNumberFormat="1" applyFont="1" applyFill="1" applyBorder="1" applyAlignment="1" applyProtection="1">
      <alignment vertical="center"/>
      <protection locked="0"/>
    </xf>
    <xf numFmtId="0" fontId="0" fillId="0" borderId="1" xfId="0" applyNumberFormat="1" applyFont="1" applyFill="1" applyBorder="1" applyAlignment="1" applyProtection="1">
      <alignment vertical="center"/>
      <protection locked="0"/>
    </xf>
    <xf numFmtId="0" fontId="0" fillId="0" borderId="2" xfId="0" applyNumberFormat="1" applyFont="1" applyFill="1" applyBorder="1" applyAlignment="1" applyProtection="1">
      <alignment vertical="center"/>
      <protection locked="0"/>
    </xf>
    <xf numFmtId="0" fontId="0" fillId="0" borderId="5" xfId="0" applyNumberFormat="1" applyFont="1" applyFill="1" applyBorder="1" applyAlignment="1" applyProtection="1">
      <alignment vertical="center"/>
      <protection locked="0"/>
    </xf>
    <xf numFmtId="0" fontId="7" fillId="0" borderId="6" xfId="0" applyNumberFormat="1" applyFont="1" applyBorder="1" applyAlignment="1" applyProtection="1">
      <alignment horizontal="left" vertical="center"/>
    </xf>
    <xf numFmtId="0" fontId="0" fillId="0" borderId="16" xfId="0" applyNumberFormat="1" applyBorder="1" applyAlignment="1" applyProtection="1">
      <alignment horizontal="left" vertical="center"/>
    </xf>
    <xf numFmtId="0" fontId="1" fillId="0" borderId="18" xfId="0" applyNumberFormat="1" applyFont="1" applyBorder="1" applyAlignment="1" applyProtection="1">
      <alignment vertical="center"/>
    </xf>
    <xf numFmtId="0" fontId="0" fillId="0" borderId="0" xfId="0" applyNumberFormat="1" applyFont="1" applyFill="1" applyBorder="1" applyAlignment="1" applyProtection="1">
      <alignment vertical="center"/>
    </xf>
    <xf numFmtId="0" fontId="0" fillId="0" borderId="0" xfId="0" applyBorder="1" applyAlignment="1" applyProtection="1">
      <alignment vertical="center"/>
    </xf>
    <xf numFmtId="0" fontId="0" fillId="0" borderId="24" xfId="0" applyNumberFormat="1" applyFont="1" applyFill="1" applyBorder="1" applyAlignment="1" applyProtection="1">
      <alignment vertical="center"/>
    </xf>
    <xf numFmtId="0" fontId="1" fillId="0" borderId="24" xfId="0" applyNumberFormat="1" applyFont="1" applyFill="1" applyBorder="1" applyAlignment="1" applyProtection="1">
      <alignment vertical="center"/>
    </xf>
    <xf numFmtId="0" fontId="1" fillId="0" borderId="24" xfId="0" applyNumberFormat="1" applyFont="1" applyBorder="1" applyProtection="1">
      <alignment vertical="center"/>
    </xf>
    <xf numFmtId="0" fontId="1" fillId="0" borderId="24" xfId="0" applyNumberFormat="1" applyFont="1" applyFill="1" applyBorder="1" applyAlignment="1" applyProtection="1">
      <alignment horizontal="left" vertical="center"/>
      <protection locked="0"/>
    </xf>
    <xf numFmtId="0" fontId="1" fillId="0" borderId="1" xfId="0" applyNumberFormat="1" applyFont="1" applyFill="1" applyBorder="1" applyAlignment="1" applyProtection="1">
      <alignment vertical="center"/>
    </xf>
    <xf numFmtId="0" fontId="1" fillId="0" borderId="0" xfId="0" applyNumberFormat="1" applyFont="1" applyFill="1" applyBorder="1" applyAlignment="1" applyProtection="1">
      <alignment vertical="center"/>
      <protection locked="0"/>
    </xf>
    <xf numFmtId="0" fontId="0" fillId="0" borderId="1" xfId="0" applyNumberFormat="1" applyFont="1" applyFill="1" applyBorder="1" applyAlignment="1" applyProtection="1">
      <alignment horizontal="left" vertical="center"/>
    </xf>
    <xf numFmtId="0" fontId="1" fillId="0" borderId="1" xfId="0" applyNumberFormat="1" applyFont="1" applyFill="1" applyBorder="1" applyAlignment="1" applyProtection="1">
      <alignment horizontal="left" vertical="center" shrinkToFit="1"/>
    </xf>
    <xf numFmtId="0" fontId="1" fillId="0" borderId="25" xfId="0" applyNumberFormat="1" applyFont="1" applyFill="1" applyBorder="1" applyAlignment="1" applyProtection="1">
      <alignment horizontal="left" vertical="center" shrinkToFit="1"/>
    </xf>
    <xf numFmtId="0" fontId="1" fillId="0" borderId="0" xfId="0" applyNumberFormat="1" applyFont="1" applyFill="1" applyBorder="1" applyAlignment="1" applyProtection="1">
      <alignment horizontal="left" vertical="center" shrinkToFit="1"/>
    </xf>
    <xf numFmtId="0" fontId="1" fillId="0" borderId="0" xfId="0" applyNumberFormat="1" applyFont="1" applyFill="1" applyBorder="1" applyAlignment="1" applyProtection="1">
      <alignment horizontal="left" vertical="center"/>
    </xf>
    <xf numFmtId="0" fontId="1" fillId="0" borderId="1" xfId="0" applyNumberFormat="1" applyFont="1" applyFill="1" applyBorder="1" applyAlignment="1" applyProtection="1">
      <alignment horizontal="left" vertical="center"/>
    </xf>
    <xf numFmtId="0" fontId="1" fillId="0" borderId="10" xfId="0" applyNumberFormat="1" applyFont="1" applyFill="1" applyBorder="1" applyAlignment="1" applyProtection="1">
      <alignment horizontal="left" vertical="center"/>
    </xf>
    <xf numFmtId="0" fontId="1" fillId="0" borderId="4" xfId="0" applyNumberFormat="1" applyFont="1" applyFill="1" applyBorder="1" applyAlignment="1" applyProtection="1">
      <alignment horizontal="left" vertical="center"/>
    </xf>
    <xf numFmtId="0" fontId="0" fillId="0" borderId="0" xfId="0" applyBorder="1" applyAlignment="1" applyProtection="1">
      <alignment horizontal="center" vertical="center" wrapText="1"/>
    </xf>
    <xf numFmtId="0" fontId="0" fillId="0" borderId="0" xfId="0" applyFill="1" applyBorder="1" applyAlignment="1" applyProtection="1">
      <alignment horizontal="left" vertical="center" wrapText="1"/>
    </xf>
    <xf numFmtId="0" fontId="0" fillId="0" borderId="7" xfId="0" applyFont="1" applyBorder="1" applyAlignment="1" applyProtection="1">
      <alignment vertical="center"/>
    </xf>
    <xf numFmtId="0" fontId="0" fillId="0" borderId="20" xfId="0" applyFont="1" applyBorder="1" applyAlignment="1" applyProtection="1">
      <alignment vertical="center"/>
    </xf>
    <xf numFmtId="0" fontId="0" fillId="0" borderId="7" xfId="0" applyBorder="1" applyAlignment="1" applyProtection="1">
      <alignment horizontal="right" vertical="center"/>
    </xf>
    <xf numFmtId="0" fontId="0" fillId="0" borderId="7" xfId="0" applyFont="1" applyBorder="1" applyProtection="1">
      <alignment vertical="center"/>
    </xf>
    <xf numFmtId="0" fontId="0" fillId="0" borderId="7" xfId="0" applyBorder="1" applyAlignment="1" applyProtection="1">
      <alignment horizontal="left" vertical="center"/>
    </xf>
    <xf numFmtId="0" fontId="0" fillId="0" borderId="43" xfId="0" applyBorder="1" applyAlignment="1" applyProtection="1">
      <alignment horizontal="left" vertical="center"/>
    </xf>
    <xf numFmtId="0" fontId="0" fillId="0" borderId="6" xfId="0" applyFill="1" applyBorder="1" applyAlignment="1" applyProtection="1">
      <alignment horizontal="left" vertical="center" wrapText="1"/>
    </xf>
    <xf numFmtId="0" fontId="0" fillId="0" borderId="7" xfId="0" applyFont="1" applyFill="1" applyBorder="1" applyAlignment="1" applyProtection="1">
      <alignment vertical="center"/>
    </xf>
    <xf numFmtId="0" fontId="0" fillId="0" borderId="0" xfId="0" applyBorder="1" applyAlignment="1" applyProtection="1">
      <alignment horizontal="right" vertical="center"/>
    </xf>
    <xf numFmtId="0" fontId="0" fillId="0" borderId="10" xfId="0" applyFont="1" applyFill="1" applyBorder="1" applyAlignment="1" applyProtection="1">
      <alignment vertical="center"/>
    </xf>
    <xf numFmtId="0" fontId="0" fillId="0" borderId="0" xfId="0" applyFont="1" applyFill="1" applyBorder="1" applyAlignment="1" applyProtection="1">
      <alignment horizontal="left" vertical="center"/>
    </xf>
    <xf numFmtId="0" fontId="0" fillId="0" borderId="4" xfId="0" applyFont="1" applyFill="1" applyBorder="1" applyAlignment="1" applyProtection="1">
      <alignment horizontal="left" vertical="center"/>
    </xf>
    <xf numFmtId="0" fontId="0" fillId="0" borderId="6" xfId="0" applyFont="1" applyFill="1" applyBorder="1" applyAlignment="1" applyProtection="1">
      <alignment horizontal="left" vertical="center"/>
    </xf>
    <xf numFmtId="0" fontId="0" fillId="0" borderId="6" xfId="0" applyFill="1" applyBorder="1" applyAlignment="1" applyProtection="1">
      <alignment vertical="center"/>
    </xf>
    <xf numFmtId="0" fontId="0" fillId="0" borderId="46" xfId="0" applyFont="1" applyFill="1" applyBorder="1" applyAlignment="1" applyProtection="1">
      <alignment vertical="center"/>
    </xf>
    <xf numFmtId="0" fontId="1" fillId="0" borderId="12" xfId="0" applyNumberFormat="1" applyFont="1" applyBorder="1" applyAlignment="1" applyProtection="1">
      <alignment vertical="center"/>
    </xf>
    <xf numFmtId="0" fontId="0" fillId="0" borderId="25" xfId="0" applyNumberFormat="1" applyFont="1" applyBorder="1" applyAlignment="1" applyProtection="1">
      <alignment vertical="center"/>
    </xf>
    <xf numFmtId="0" fontId="0" fillId="0" borderId="0" xfId="0" applyNumberFormat="1" applyAlignment="1" applyProtection="1">
      <alignment horizontal="left" vertical="top" wrapText="1"/>
    </xf>
    <xf numFmtId="0" fontId="1" fillId="0" borderId="15" xfId="0" applyNumberFormat="1" applyFont="1" applyFill="1" applyBorder="1" applyProtection="1">
      <alignment vertical="center"/>
    </xf>
    <xf numFmtId="0" fontId="1" fillId="0" borderId="10" xfId="0" applyNumberFormat="1" applyFont="1" applyFill="1" applyBorder="1" applyProtection="1">
      <alignment vertical="center"/>
    </xf>
    <xf numFmtId="0" fontId="1" fillId="0" borderId="0" xfId="0" applyNumberFormat="1" applyFont="1" applyFill="1" applyBorder="1" applyAlignment="1" applyProtection="1">
      <alignment horizontal="left" vertical="center"/>
      <protection locked="0"/>
    </xf>
    <xf numFmtId="0" fontId="1" fillId="0" borderId="15" xfId="0" applyNumberFormat="1" applyFont="1" applyBorder="1" applyProtection="1">
      <alignment vertical="center"/>
    </xf>
    <xf numFmtId="0" fontId="7" fillId="0" borderId="0" xfId="0" applyNumberFormat="1" applyFont="1" applyAlignment="1" applyProtection="1">
      <alignment horizontal="left" vertical="center"/>
    </xf>
    <xf numFmtId="0" fontId="0" fillId="0" borderId="0" xfId="0" applyNumberFormat="1" applyFont="1" applyAlignment="1" applyProtection="1">
      <alignment horizontal="right"/>
    </xf>
    <xf numFmtId="0" fontId="9" fillId="0" borderId="6" xfId="0" applyNumberFormat="1" applyFont="1" applyBorder="1" applyAlignment="1" applyProtection="1">
      <alignment vertical="center"/>
    </xf>
    <xf numFmtId="0" fontId="9" fillId="0" borderId="6" xfId="0" applyNumberFormat="1" applyFont="1" applyBorder="1" applyAlignment="1" applyProtection="1">
      <alignment vertical="center" shrinkToFit="1"/>
    </xf>
    <xf numFmtId="0" fontId="8" fillId="3" borderId="0" xfId="0"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protection locked="0"/>
    </xf>
    <xf numFmtId="0" fontId="0" fillId="0" borderId="7" xfId="0" applyFill="1" applyBorder="1" applyAlignment="1" applyProtection="1">
      <alignment vertical="center"/>
      <protection locked="0"/>
    </xf>
    <xf numFmtId="0" fontId="0" fillId="0" borderId="7" xfId="0" applyFill="1" applyBorder="1" applyAlignment="1" applyProtection="1">
      <alignment horizontal="right" vertical="center"/>
      <protection locked="0"/>
    </xf>
    <xf numFmtId="0" fontId="0" fillId="0" borderId="0" xfId="0" applyFill="1" applyBorder="1" applyAlignment="1" applyProtection="1">
      <alignment horizontal="right" vertical="center"/>
    </xf>
    <xf numFmtId="0" fontId="0" fillId="0" borderId="0" xfId="0" applyBorder="1" applyAlignment="1" applyProtection="1">
      <alignment horizontal="left" vertical="center"/>
    </xf>
    <xf numFmtId="0" fontId="0" fillId="0" borderId="2" xfId="0" applyFill="1" applyBorder="1" applyAlignment="1" applyProtection="1">
      <alignment horizontal="center" vertical="center"/>
    </xf>
    <xf numFmtId="0" fontId="0" fillId="0" borderId="43" xfId="0" applyNumberFormat="1" applyBorder="1" applyAlignment="1" applyProtection="1">
      <alignment horizontal="left" vertical="center"/>
    </xf>
    <xf numFmtId="0" fontId="0" fillId="0" borderId="6" xfId="0" applyNumberFormat="1" applyBorder="1" applyAlignment="1" applyProtection="1">
      <alignment horizontal="left" vertical="center"/>
    </xf>
    <xf numFmtId="0" fontId="0" fillId="0" borderId="6" xfId="0" applyNumberFormat="1" applyBorder="1" applyAlignment="1" applyProtection="1">
      <alignment horizontal="right" vertical="center"/>
    </xf>
    <xf numFmtId="0" fontId="1" fillId="0" borderId="49" xfId="0" applyNumberFormat="1" applyFont="1" applyFill="1" applyBorder="1" applyAlignment="1" applyProtection="1">
      <alignment vertical="center"/>
      <protection locked="0"/>
    </xf>
    <xf numFmtId="38" fontId="7" fillId="0" borderId="50" xfId="1" applyFont="1" applyFill="1" applyBorder="1" applyAlignment="1" applyProtection="1">
      <alignment vertical="center"/>
    </xf>
    <xf numFmtId="0" fontId="0" fillId="0" borderId="7" xfId="0" applyNumberFormat="1" applyFont="1" applyFill="1" applyBorder="1" applyAlignment="1" applyProtection="1">
      <alignment horizontal="distributed" vertical="center" wrapText="1" indent="1"/>
      <protection locked="0"/>
    </xf>
    <xf numFmtId="38" fontId="7" fillId="0" borderId="7" xfId="1" applyFont="1" applyFill="1" applyBorder="1" applyAlignment="1" applyProtection="1">
      <alignment horizontal="right" vertical="center"/>
      <protection locked="0"/>
    </xf>
    <xf numFmtId="38" fontId="1" fillId="0" borderId="7" xfId="1" applyFont="1" applyFill="1" applyBorder="1" applyAlignment="1" applyProtection="1">
      <alignment horizontal="left" vertical="center"/>
      <protection locked="0"/>
    </xf>
    <xf numFmtId="0" fontId="0" fillId="0" borderId="0" xfId="0" applyNumberFormat="1" applyFont="1" applyFill="1" applyBorder="1" applyAlignment="1" applyProtection="1">
      <alignment vertical="center"/>
      <protection locked="0"/>
    </xf>
    <xf numFmtId="0" fontId="1" fillId="0" borderId="0" xfId="0" quotePrefix="1" applyNumberFormat="1" applyFont="1" applyBorder="1" applyProtection="1">
      <alignment vertical="center"/>
    </xf>
    <xf numFmtId="0" fontId="0" fillId="0" borderId="0" xfId="0" quotePrefix="1" applyNumberFormat="1" applyBorder="1" applyAlignment="1" applyProtection="1">
      <alignment vertical="center"/>
    </xf>
    <xf numFmtId="0" fontId="1" fillId="0" borderId="7" xfId="0" quotePrefix="1" applyNumberFormat="1" applyFont="1" applyBorder="1" applyProtection="1">
      <alignment vertical="center"/>
    </xf>
    <xf numFmtId="0" fontId="0" fillId="0" borderId="7" xfId="0" quotePrefix="1" applyNumberFormat="1" applyBorder="1" applyAlignment="1" applyProtection="1">
      <alignment vertical="center"/>
    </xf>
    <xf numFmtId="0" fontId="1" fillId="0" borderId="6" xfId="0" quotePrefix="1" applyNumberFormat="1" applyFont="1" applyBorder="1" applyProtection="1">
      <alignment vertical="center"/>
    </xf>
    <xf numFmtId="0" fontId="0" fillId="0" borderId="51" xfId="0" quotePrefix="1" applyNumberFormat="1" applyBorder="1" applyAlignment="1" applyProtection="1">
      <alignment vertical="center"/>
    </xf>
    <xf numFmtId="0" fontId="0" fillId="0" borderId="20" xfId="0" applyFill="1" applyBorder="1" applyAlignment="1" applyProtection="1">
      <alignment vertical="center"/>
    </xf>
    <xf numFmtId="0" fontId="0" fillId="0" borderId="7" xfId="0" applyFill="1" applyBorder="1" applyAlignment="1" applyProtection="1">
      <alignment vertical="center"/>
    </xf>
    <xf numFmtId="0" fontId="0" fillId="0" borderId="1" xfId="0" applyBorder="1" applyAlignment="1">
      <alignment horizontal="center" vertical="center"/>
    </xf>
    <xf numFmtId="0" fontId="0" fillId="0" borderId="1" xfId="0" applyBorder="1">
      <alignment vertical="center"/>
    </xf>
    <xf numFmtId="0" fontId="0" fillId="0" borderId="0" xfId="0" applyBorder="1">
      <alignment vertical="center"/>
    </xf>
    <xf numFmtId="0" fontId="0" fillId="0" borderId="2" xfId="0" applyBorder="1" applyAlignment="1">
      <alignment horizontal="center" vertical="center"/>
    </xf>
    <xf numFmtId="0" fontId="0" fillId="0" borderId="2" xfId="0" applyBorder="1">
      <alignment vertical="center"/>
    </xf>
    <xf numFmtId="0" fontId="0" fillId="0" borderId="8" xfId="0" applyNumberFormat="1" applyFont="1" applyFill="1" applyBorder="1" applyAlignment="1" applyProtection="1">
      <alignment vertical="center" wrapText="1"/>
      <protection locked="0"/>
    </xf>
    <xf numFmtId="0" fontId="0" fillId="0" borderId="2" xfId="0" applyNumberFormat="1" applyFont="1" applyFill="1" applyBorder="1" applyAlignment="1" applyProtection="1">
      <alignment vertical="center" wrapText="1"/>
      <protection locked="0"/>
    </xf>
    <xf numFmtId="0" fontId="0" fillId="0" borderId="14" xfId="0" applyNumberFormat="1" applyFont="1" applyFill="1" applyBorder="1" applyAlignment="1" applyProtection="1">
      <alignment vertical="center" wrapText="1"/>
      <protection locked="0"/>
    </xf>
    <xf numFmtId="0" fontId="1" fillId="0" borderId="7" xfId="0" applyFont="1" applyBorder="1">
      <alignment vertical="center"/>
    </xf>
    <xf numFmtId="0" fontId="0" fillId="0" borderId="7" xfId="0" applyBorder="1">
      <alignment vertical="center"/>
    </xf>
    <xf numFmtId="0" fontId="0" fillId="0" borderId="7" xfId="0" applyNumberFormat="1" applyFont="1" applyFill="1" applyBorder="1" applyAlignment="1" applyProtection="1">
      <alignment vertical="top" wrapText="1"/>
      <protection locked="0"/>
    </xf>
    <xf numFmtId="0" fontId="1" fillId="0" borderId="2" xfId="0" applyFont="1" applyBorder="1">
      <alignment vertical="center"/>
    </xf>
    <xf numFmtId="0" fontId="0" fillId="0" borderId="2" xfId="0" applyNumberFormat="1" applyFont="1" applyFill="1" applyBorder="1" applyAlignment="1" applyProtection="1">
      <alignment vertical="top" wrapText="1"/>
      <protection locked="0"/>
    </xf>
    <xf numFmtId="0" fontId="0" fillId="0" borderId="7" xfId="0" applyFont="1" applyBorder="1">
      <alignment vertical="center"/>
    </xf>
    <xf numFmtId="0" fontId="1" fillId="0" borderId="7" xfId="0" applyFont="1" applyFill="1" applyBorder="1" applyAlignment="1" applyProtection="1">
      <alignment vertical="center" shrinkToFit="1"/>
      <protection locked="0"/>
    </xf>
    <xf numFmtId="0" fontId="0" fillId="0" borderId="7" xfId="0" applyNumberFormat="1" applyFont="1" applyFill="1" applyBorder="1" applyAlignment="1" applyProtection="1">
      <alignment horizontal="left" vertical="top" wrapText="1"/>
      <protection locked="0"/>
    </xf>
    <xf numFmtId="0" fontId="0" fillId="0" borderId="21" xfId="0" applyNumberFormat="1" applyFont="1" applyFill="1" applyBorder="1" applyAlignment="1" applyProtection="1">
      <alignment vertical="top" wrapText="1"/>
      <protection locked="0"/>
    </xf>
    <xf numFmtId="0" fontId="0" fillId="0" borderId="5" xfId="0" applyNumberFormat="1" applyFont="1" applyFill="1" applyBorder="1" applyAlignment="1" applyProtection="1">
      <alignment vertical="top" wrapText="1"/>
      <protection locked="0"/>
    </xf>
    <xf numFmtId="0" fontId="0" fillId="0" borderId="21" xfId="0" applyNumberFormat="1" applyFont="1" applyFill="1" applyBorder="1" applyAlignment="1" applyProtection="1">
      <alignment horizontal="left" vertical="top" wrapText="1"/>
      <protection locked="0"/>
    </xf>
    <xf numFmtId="0" fontId="0" fillId="0" borderId="8" xfId="0" applyNumberFormat="1" applyBorder="1" applyAlignment="1" applyProtection="1">
      <alignment vertical="center"/>
    </xf>
    <xf numFmtId="0" fontId="0" fillId="0" borderId="2" xfId="0" applyBorder="1" applyAlignment="1">
      <alignment vertical="center"/>
    </xf>
    <xf numFmtId="0" fontId="1" fillId="0" borderId="0" xfId="0" applyFont="1">
      <alignment vertical="center"/>
    </xf>
    <xf numFmtId="0" fontId="1" fillId="0" borderId="4" xfId="0" applyFont="1" applyBorder="1">
      <alignment vertical="center"/>
    </xf>
    <xf numFmtId="0" fontId="0" fillId="0" borderId="2" xfId="0" applyBorder="1" applyAlignment="1">
      <alignment horizontal="center" vertical="center" wrapText="1"/>
    </xf>
    <xf numFmtId="0" fontId="0" fillId="0" borderId="5" xfId="0" applyBorder="1">
      <alignment vertical="center"/>
    </xf>
    <xf numFmtId="0" fontId="0" fillId="0" borderId="0" xfId="0" applyBorder="1" applyAlignment="1">
      <alignment horizontal="center" vertical="center" wrapText="1"/>
    </xf>
    <xf numFmtId="0" fontId="1" fillId="0" borderId="52" xfId="0" applyNumberFormat="1" applyFont="1" applyFill="1" applyBorder="1" applyAlignment="1" applyProtection="1">
      <alignment vertical="center"/>
      <protection locked="0"/>
    </xf>
    <xf numFmtId="0" fontId="1" fillId="0" borderId="0" xfId="0" applyFont="1" applyBorder="1">
      <alignment vertical="center"/>
    </xf>
    <xf numFmtId="0" fontId="0" fillId="0" borderId="0" xfId="0" applyFont="1" applyBorder="1">
      <alignment vertical="center"/>
    </xf>
    <xf numFmtId="0" fontId="0" fillId="0" borderId="11" xfId="0" applyNumberFormat="1" applyFill="1" applyBorder="1" applyAlignment="1" applyProtection="1">
      <alignment vertical="center"/>
    </xf>
    <xf numFmtId="0" fontId="1" fillId="0" borderId="14" xfId="0" applyFont="1" applyBorder="1">
      <alignment vertical="center"/>
    </xf>
    <xf numFmtId="38" fontId="7" fillId="0" borderId="52" xfId="1" applyFont="1" applyFill="1" applyBorder="1" applyAlignment="1" applyProtection="1">
      <alignment vertical="center"/>
    </xf>
    <xf numFmtId="0" fontId="1" fillId="0" borderId="11" xfId="0" applyFont="1" applyBorder="1">
      <alignment vertical="center"/>
    </xf>
    <xf numFmtId="0" fontId="0" fillId="0" borderId="14" xfId="0" applyBorder="1">
      <alignment vertical="center"/>
    </xf>
    <xf numFmtId="38" fontId="7" fillId="0" borderId="35" xfId="1" applyFont="1" applyBorder="1">
      <alignment vertical="center"/>
    </xf>
    <xf numFmtId="38" fontId="7" fillId="0" borderId="1" xfId="1" applyFont="1" applyBorder="1">
      <alignment vertical="center"/>
    </xf>
    <xf numFmtId="0" fontId="1" fillId="0" borderId="1" xfId="0" applyFont="1" applyBorder="1">
      <alignment vertical="center"/>
    </xf>
    <xf numFmtId="38" fontId="7" fillId="0" borderId="52" xfId="1" applyFont="1" applyBorder="1">
      <alignment vertical="center"/>
    </xf>
    <xf numFmtId="0" fontId="8" fillId="0" borderId="50" xfId="0" applyFont="1" applyBorder="1">
      <alignment vertical="center"/>
    </xf>
    <xf numFmtId="38" fontId="7" fillId="0" borderId="2" xfId="1" applyFont="1" applyBorder="1">
      <alignment vertical="center"/>
    </xf>
    <xf numFmtId="0" fontId="1" fillId="0" borderId="10" xfId="0" applyNumberFormat="1" applyFont="1" applyBorder="1" applyAlignment="1" applyProtection="1">
      <alignment vertical="center"/>
    </xf>
    <xf numFmtId="0" fontId="1" fillId="0" borderId="5" xfId="0" applyFont="1" applyBorder="1">
      <alignment vertical="center"/>
    </xf>
    <xf numFmtId="0" fontId="0" fillId="0" borderId="6" xfId="0" quotePrefix="1" applyNumberFormat="1" applyFont="1" applyBorder="1" applyProtection="1">
      <alignment vertical="center"/>
    </xf>
    <xf numFmtId="0" fontId="0" fillId="0" borderId="2" xfId="0" applyFont="1" applyFill="1" applyBorder="1" applyAlignment="1" applyProtection="1">
      <alignment horizontal="right" vertical="center"/>
      <protection locked="0"/>
    </xf>
    <xf numFmtId="0" fontId="0" fillId="0" borderId="3" xfId="0" applyFill="1" applyBorder="1" applyAlignment="1" applyProtection="1">
      <alignment vertical="center"/>
    </xf>
    <xf numFmtId="0" fontId="0" fillId="0" borderId="12" xfId="0" applyFill="1" applyBorder="1" applyAlignment="1" applyProtection="1">
      <alignment vertical="center"/>
    </xf>
    <xf numFmtId="0" fontId="0" fillId="0" borderId="2" xfId="0" applyFont="1" applyFill="1" applyBorder="1" applyAlignment="1" applyProtection="1">
      <alignment vertical="center"/>
      <protection locked="0"/>
    </xf>
    <xf numFmtId="0" fontId="0" fillId="0" borderId="5" xfId="0" applyFont="1" applyBorder="1" applyProtection="1">
      <alignment vertical="center"/>
    </xf>
    <xf numFmtId="0" fontId="0" fillId="0" borderId="2"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0" fillId="0" borderId="7" xfId="0" applyFont="1" applyFill="1" applyBorder="1" applyAlignment="1" applyProtection="1">
      <alignment vertical="center"/>
      <protection locked="0"/>
    </xf>
    <xf numFmtId="0" fontId="0" fillId="0" borderId="9" xfId="0" applyBorder="1">
      <alignment vertical="center"/>
    </xf>
    <xf numFmtId="0" fontId="0" fillId="0" borderId="2" xfId="0" applyBorder="1" applyAlignment="1">
      <alignment horizontal="right" vertical="center"/>
    </xf>
    <xf numFmtId="0" fontId="0" fillId="0" borderId="0" xfId="0" applyAlignment="1">
      <alignment horizontal="left" vertical="center"/>
    </xf>
    <xf numFmtId="0" fontId="0" fillId="0" borderId="53" xfId="0" applyNumberFormat="1" applyBorder="1" applyAlignment="1" applyProtection="1">
      <alignment vertical="center"/>
    </xf>
    <xf numFmtId="0" fontId="1" fillId="0" borderId="53" xfId="0" applyNumberFormat="1" applyFont="1" applyBorder="1" applyAlignment="1" applyProtection="1">
      <alignment vertical="center"/>
    </xf>
    <xf numFmtId="0" fontId="0" fillId="0" borderId="2" xfId="0" applyNumberFormat="1" applyFont="1" applyBorder="1" applyProtection="1">
      <alignment vertical="center"/>
    </xf>
    <xf numFmtId="0" fontId="0" fillId="0" borderId="25"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0" fontId="0" fillId="0" borderId="11" xfId="0" applyBorder="1">
      <alignment vertical="center"/>
    </xf>
    <xf numFmtId="0" fontId="1" fillId="0" borderId="25" xfId="0" applyFont="1" applyBorder="1" applyAlignment="1">
      <alignment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13" xfId="0" applyFont="1" applyBorder="1">
      <alignment vertical="center"/>
    </xf>
    <xf numFmtId="0" fontId="0" fillId="0" borderId="13" xfId="0" applyBorder="1">
      <alignment vertical="center"/>
    </xf>
    <xf numFmtId="0" fontId="0" fillId="0" borderId="13" xfId="0" applyBorder="1" applyAlignment="1">
      <alignment vertical="center" shrinkToFit="1"/>
    </xf>
    <xf numFmtId="0" fontId="1" fillId="0" borderId="25" xfId="0" applyFont="1" applyBorder="1" applyAlignment="1">
      <alignment horizontal="left" vertical="center" shrinkToFit="1"/>
    </xf>
    <xf numFmtId="0" fontId="1" fillId="0" borderId="0" xfId="0" applyFont="1" applyAlignment="1">
      <alignment horizontal="left" vertical="center" shrinkToFit="1"/>
    </xf>
    <xf numFmtId="0" fontId="0" fillId="0" borderId="2" xfId="0" applyBorder="1" applyAlignment="1">
      <alignment vertical="center" shrinkToFit="1"/>
    </xf>
    <xf numFmtId="0" fontId="1" fillId="0" borderId="2" xfId="0" applyFont="1" applyBorder="1" applyAlignment="1">
      <alignment horizontal="center" vertical="center"/>
    </xf>
    <xf numFmtId="0" fontId="0" fillId="0" borderId="28" xfId="0" applyBorder="1">
      <alignment vertical="center"/>
    </xf>
    <xf numFmtId="0" fontId="1" fillId="0" borderId="7" xfId="0" applyFont="1" applyBorder="1" applyAlignment="1" applyProtection="1">
      <alignment vertical="center" shrinkToFit="1"/>
      <protection locked="0"/>
    </xf>
    <xf numFmtId="0" fontId="1" fillId="0" borderId="1" xfId="0" applyFont="1" applyBorder="1" applyProtection="1">
      <alignment vertical="center"/>
      <protection locked="0"/>
    </xf>
    <xf numFmtId="0" fontId="0" fillId="0" borderId="1" xfId="0" applyBorder="1" applyProtection="1">
      <alignment vertical="center"/>
      <protection locked="0"/>
    </xf>
    <xf numFmtId="38" fontId="1" fillId="0" borderId="7" xfId="1" applyBorder="1" applyAlignment="1" applyProtection="1">
      <alignment horizontal="left" vertical="center"/>
      <protection locked="0"/>
    </xf>
    <xf numFmtId="38" fontId="7" fillId="0" borderId="7" xfId="1" applyFont="1" applyBorder="1" applyAlignment="1" applyProtection="1">
      <alignment horizontal="right" vertical="center"/>
      <protection locked="0"/>
    </xf>
    <xf numFmtId="0" fontId="1" fillId="0" borderId="7" xfId="0" applyFont="1" applyBorder="1" applyAlignment="1">
      <alignment horizontal="left" vertical="center"/>
    </xf>
    <xf numFmtId="0" fontId="1" fillId="4" borderId="9" xfId="0" applyFont="1" applyFill="1" applyBorder="1" applyAlignment="1">
      <alignment horizontal="center" vertical="center"/>
    </xf>
    <xf numFmtId="0" fontId="1" fillId="4" borderId="0" xfId="0" applyFont="1" applyFill="1" applyAlignment="1">
      <alignment horizontal="center" vertical="center"/>
    </xf>
    <xf numFmtId="0" fontId="1" fillId="0" borderId="9" xfId="0" applyFont="1" applyBorder="1">
      <alignment vertical="center"/>
    </xf>
    <xf numFmtId="0" fontId="0" fillId="0" borderId="16" xfId="0" applyBorder="1">
      <alignment vertical="center"/>
    </xf>
    <xf numFmtId="0" fontId="1" fillId="0" borderId="16" xfId="0" applyFont="1" applyBorder="1">
      <alignment vertical="center"/>
    </xf>
    <xf numFmtId="0" fontId="1" fillId="0" borderId="25" xfId="0" applyFont="1" applyBorder="1" applyAlignment="1">
      <alignment horizontal="center" vertical="center"/>
    </xf>
    <xf numFmtId="0" fontId="1" fillId="0" borderId="8" xfId="0" applyNumberFormat="1" applyFont="1" applyFill="1" applyBorder="1" applyAlignment="1" applyProtection="1">
      <alignment vertical="center"/>
    </xf>
    <xf numFmtId="49" fontId="9" fillId="6" borderId="0" xfId="0" applyNumberFormat="1" applyFont="1" applyFill="1" applyAlignment="1">
      <alignment horizontal="center" vertical="center" shrinkToFit="1"/>
    </xf>
    <xf numFmtId="49" fontId="9" fillId="0" borderId="0" xfId="0" applyNumberFormat="1" applyFont="1" applyAlignment="1">
      <alignment vertical="center" shrinkToFit="1"/>
    </xf>
    <xf numFmtId="0" fontId="13" fillId="0" borderId="7" xfId="0" applyFont="1" applyBorder="1" applyAlignment="1">
      <alignment horizontal="right" vertical="center"/>
    </xf>
    <xf numFmtId="0" fontId="13" fillId="0" borderId="7" xfId="0" applyFont="1" applyBorder="1" applyAlignment="1">
      <alignment horizontal="left" vertical="center"/>
    </xf>
    <xf numFmtId="0" fontId="1" fillId="0" borderId="39" xfId="0" applyFont="1" applyBorder="1">
      <alignment vertical="center"/>
    </xf>
    <xf numFmtId="0" fontId="1" fillId="0" borderId="21" xfId="0" applyFont="1" applyBorder="1" applyAlignment="1">
      <alignment horizontal="right" vertical="center"/>
    </xf>
    <xf numFmtId="0" fontId="1" fillId="0" borderId="15" xfId="0" applyFont="1" applyBorder="1" applyAlignment="1">
      <alignment horizontal="center" vertical="center"/>
    </xf>
    <xf numFmtId="0" fontId="1" fillId="0" borderId="1" xfId="0" applyFont="1" applyBorder="1" applyAlignment="1">
      <alignment horizontal="center" vertical="center"/>
    </xf>
    <xf numFmtId="0" fontId="1" fillId="0" borderId="21" xfId="0" applyFont="1" applyBorder="1">
      <alignment vertical="center"/>
    </xf>
    <xf numFmtId="0" fontId="7" fillId="0" borderId="0" xfId="0" applyFont="1" applyAlignment="1">
      <alignment horizontal="left"/>
    </xf>
    <xf numFmtId="0" fontId="7" fillId="0" borderId="0" xfId="0" applyFont="1" applyAlignment="1"/>
    <xf numFmtId="0" fontId="0" fillId="0" borderId="3" xfId="0" applyBorder="1">
      <alignment vertical="center"/>
    </xf>
    <xf numFmtId="0" fontId="1" fillId="0" borderId="3" xfId="0" applyFont="1" applyBorder="1">
      <alignment vertical="center"/>
    </xf>
    <xf numFmtId="0" fontId="0" fillId="0" borderId="12" xfId="0" applyBorder="1" applyAlignment="1">
      <alignment horizontal="center" vertical="center"/>
    </xf>
    <xf numFmtId="0" fontId="4" fillId="0" borderId="0" xfId="0" applyFont="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0" fillId="0" borderId="0" xfId="0" applyAlignment="1">
      <alignment horizontal="distributed" vertical="center" wrapText="1" shrinkToFit="1"/>
    </xf>
    <xf numFmtId="0" fontId="7" fillId="0" borderId="0" xfId="0" applyFont="1" applyAlignment="1">
      <alignment horizontal="left" vertical="center"/>
    </xf>
    <xf numFmtId="0" fontId="4" fillId="0" borderId="3" xfId="0" applyFont="1" applyBorder="1">
      <alignment vertical="center"/>
    </xf>
    <xf numFmtId="0" fontId="0" fillId="3" borderId="3" xfId="0" applyFill="1" applyBorder="1" applyAlignment="1">
      <alignment horizontal="left" vertical="center"/>
    </xf>
    <xf numFmtId="0" fontId="0" fillId="3" borderId="0" xfId="0" applyFill="1" applyAlignment="1">
      <alignment horizontal="left" vertical="center"/>
    </xf>
    <xf numFmtId="0" fontId="4" fillId="3" borderId="1" xfId="0" applyFont="1" applyFill="1" applyBorder="1">
      <alignment vertical="center"/>
    </xf>
    <xf numFmtId="0" fontId="0" fillId="0" borderId="10" xfId="0" applyBorder="1">
      <alignment vertical="center"/>
    </xf>
    <xf numFmtId="0" fontId="4" fillId="0" borderId="0" xfId="0" applyFont="1" applyBorder="1" applyAlignment="1">
      <alignment horizontal="center" vertical="center"/>
    </xf>
    <xf numFmtId="0" fontId="0" fillId="0" borderId="0" xfId="0" applyBorder="1" applyAlignment="1">
      <alignment vertical="top"/>
    </xf>
    <xf numFmtId="0" fontId="4" fillId="3" borderId="0" xfId="0" applyFont="1" applyFill="1" applyBorder="1">
      <alignment vertical="center"/>
    </xf>
    <xf numFmtId="0" fontId="4" fillId="0" borderId="2" xfId="0" applyFont="1" applyBorder="1" applyAlignment="1">
      <alignment horizontal="center" vertical="center"/>
    </xf>
    <xf numFmtId="0" fontId="4" fillId="4" borderId="0" xfId="0" applyFont="1" applyFill="1" applyAlignment="1">
      <alignment horizontal="center" vertical="center"/>
    </xf>
    <xf numFmtId="0" fontId="1" fillId="4" borderId="2" xfId="0" applyFont="1" applyFill="1" applyBorder="1" applyAlignment="1">
      <alignment horizontal="left" vertical="center"/>
    </xf>
    <xf numFmtId="0" fontId="0" fillId="4" borderId="2" xfId="0" applyFill="1" applyBorder="1" applyAlignment="1">
      <alignment horizontal="left" vertical="center"/>
    </xf>
    <xf numFmtId="0" fontId="1" fillId="4" borderId="1" xfId="0" applyNumberFormat="1" applyFont="1" applyFill="1" applyBorder="1" applyAlignment="1" applyProtection="1">
      <alignment horizontal="center" vertical="center"/>
      <protection locked="0"/>
    </xf>
    <xf numFmtId="0" fontId="7" fillId="0" borderId="6" xfId="0" applyNumberFormat="1" applyFont="1" applyBorder="1" applyAlignment="1" applyProtection="1">
      <alignment horizontal="left"/>
    </xf>
    <xf numFmtId="0" fontId="1" fillId="4" borderId="0" xfId="0" applyNumberFormat="1" applyFont="1" applyFill="1" applyBorder="1" applyAlignment="1" applyProtection="1">
      <alignment horizontal="left" vertical="center"/>
      <protection locked="0"/>
    </xf>
    <xf numFmtId="0" fontId="0" fillId="0" borderId="54" xfId="0" applyNumberFormat="1" applyBorder="1" applyAlignment="1" applyProtection="1">
      <alignment horizontal="center" vertical="center"/>
    </xf>
    <xf numFmtId="0" fontId="0" fillId="0" borderId="55" xfId="0" applyNumberFormat="1" applyBorder="1" applyAlignment="1" applyProtection="1">
      <alignment horizontal="center" vertical="center"/>
    </xf>
    <xf numFmtId="0" fontId="1" fillId="4" borderId="56" xfId="0" applyNumberFormat="1" applyFont="1" applyFill="1" applyBorder="1" applyAlignment="1" applyProtection="1">
      <alignment horizontal="left" vertical="top" wrapText="1"/>
      <protection locked="0"/>
    </xf>
    <xf numFmtId="0" fontId="1" fillId="4" borderId="51" xfId="0" applyNumberFormat="1" applyFont="1" applyFill="1" applyBorder="1" applyAlignment="1" applyProtection="1">
      <alignment horizontal="left" vertical="top" wrapText="1"/>
      <protection locked="0"/>
    </xf>
    <xf numFmtId="0" fontId="1" fillId="4" borderId="61" xfId="0" applyNumberFormat="1" applyFont="1" applyFill="1" applyBorder="1" applyAlignment="1" applyProtection="1">
      <alignment horizontal="left" vertical="top" wrapText="1"/>
      <protection locked="0"/>
    </xf>
    <xf numFmtId="0" fontId="0" fillId="0" borderId="1" xfId="0" applyNumberFormat="1" applyFill="1" applyBorder="1" applyAlignment="1" applyProtection="1">
      <alignment horizontal="center" vertical="center"/>
      <protection locked="0"/>
    </xf>
    <xf numFmtId="0" fontId="1" fillId="4" borderId="0" xfId="0" applyNumberFormat="1" applyFont="1" applyFill="1" applyBorder="1" applyAlignment="1" applyProtection="1">
      <alignment horizontal="left" vertical="center" wrapText="1" shrinkToFit="1"/>
      <protection locked="0"/>
    </xf>
    <xf numFmtId="0" fontId="1" fillId="4" borderId="2" xfId="0" applyNumberFormat="1" applyFont="1" applyFill="1" applyBorder="1" applyAlignment="1" applyProtection="1">
      <alignment horizontal="left" vertical="center" wrapText="1" shrinkToFit="1"/>
      <protection locked="0"/>
    </xf>
    <xf numFmtId="0" fontId="1" fillId="5" borderId="2" xfId="0" applyNumberFormat="1" applyFont="1" applyFill="1" applyBorder="1" applyAlignment="1" applyProtection="1">
      <alignment horizontal="center" vertical="center"/>
      <protection locked="0"/>
    </xf>
    <xf numFmtId="0" fontId="1" fillId="5" borderId="20" xfId="0" applyNumberFormat="1" applyFont="1" applyFill="1" applyBorder="1" applyAlignment="1" applyProtection="1">
      <alignment horizontal="center" vertical="center"/>
      <protection locked="0"/>
    </xf>
    <xf numFmtId="0" fontId="1" fillId="5" borderId="7" xfId="0" applyNumberFormat="1" applyFont="1" applyFill="1" applyBorder="1" applyAlignment="1" applyProtection="1">
      <alignment horizontal="center" vertical="center"/>
      <protection locked="0"/>
    </xf>
    <xf numFmtId="0" fontId="1" fillId="4" borderId="7" xfId="0" applyNumberFormat="1" applyFont="1" applyFill="1" applyBorder="1" applyAlignment="1" applyProtection="1">
      <alignment horizontal="center" vertical="center"/>
      <protection locked="0"/>
    </xf>
    <xf numFmtId="0" fontId="0" fillId="0" borderId="1" xfId="0" applyNumberFormat="1" applyFont="1" applyBorder="1" applyAlignment="1" applyProtection="1">
      <alignment horizontal="center" vertical="center"/>
    </xf>
    <xf numFmtId="0" fontId="1" fillId="0" borderId="1" xfId="0" applyNumberFormat="1" applyFont="1" applyBorder="1" applyAlignment="1" applyProtection="1">
      <alignment horizontal="center" vertical="center"/>
    </xf>
    <xf numFmtId="0" fontId="1" fillId="4" borderId="31" xfId="0" applyNumberFormat="1" applyFont="1" applyFill="1" applyBorder="1" applyAlignment="1" applyProtection="1">
      <alignment horizontal="center" vertical="center"/>
      <protection locked="0"/>
    </xf>
    <xf numFmtId="0" fontId="0" fillId="4" borderId="7" xfId="0" applyNumberFormat="1" applyFont="1" applyFill="1" applyBorder="1" applyAlignment="1" applyProtection="1">
      <alignment horizontal="center" vertical="center"/>
      <protection locked="0"/>
    </xf>
    <xf numFmtId="0" fontId="0" fillId="0" borderId="57" xfId="0" applyNumberFormat="1" applyFill="1" applyBorder="1" applyAlignment="1" applyProtection="1">
      <alignment horizontal="center" vertical="center"/>
    </xf>
    <xf numFmtId="0" fontId="0" fillId="0" borderId="51" xfId="0" applyNumberFormat="1" applyFill="1" applyBorder="1" applyAlignment="1" applyProtection="1">
      <alignment horizontal="center" vertical="center"/>
    </xf>
    <xf numFmtId="0" fontId="0" fillId="0" borderId="58" xfId="0" applyNumberFormat="1" applyFill="1" applyBorder="1" applyAlignment="1" applyProtection="1">
      <alignment horizontal="center" vertical="center"/>
    </xf>
    <xf numFmtId="0" fontId="0" fillId="0" borderId="20" xfId="0" applyNumberFormat="1" applyBorder="1" applyAlignment="1" applyProtection="1">
      <alignment horizontal="center" vertical="center"/>
    </xf>
    <xf numFmtId="0" fontId="0" fillId="0" borderId="7" xfId="0" applyNumberFormat="1" applyBorder="1" applyAlignment="1" applyProtection="1">
      <alignment horizontal="center" vertical="center"/>
    </xf>
    <xf numFmtId="0" fontId="0" fillId="0" borderId="39" xfId="0" applyNumberFormat="1" applyBorder="1" applyAlignment="1" applyProtection="1">
      <alignment horizontal="center" vertical="center"/>
    </xf>
    <xf numFmtId="0" fontId="1" fillId="4" borderId="7" xfId="0" applyNumberFormat="1" applyFont="1" applyFill="1" applyBorder="1" applyAlignment="1" applyProtection="1">
      <alignment horizontal="left"/>
      <protection locked="0"/>
    </xf>
    <xf numFmtId="0" fontId="1" fillId="4" borderId="7" xfId="0" applyNumberFormat="1" applyFont="1" applyFill="1" applyBorder="1" applyAlignment="1" applyProtection="1">
      <alignment horizontal="left" vertical="center"/>
      <protection locked="0"/>
    </xf>
    <xf numFmtId="0" fontId="0" fillId="0" borderId="63" xfId="0" applyNumberFormat="1" applyBorder="1" applyAlignment="1" applyProtection="1">
      <alignment horizontal="center" vertical="center"/>
    </xf>
    <xf numFmtId="0" fontId="0" fillId="0" borderId="13" xfId="0" applyNumberFormat="1" applyBorder="1" applyAlignment="1" applyProtection="1">
      <alignment horizontal="center" vertical="center"/>
    </xf>
    <xf numFmtId="0" fontId="0" fillId="0" borderId="62" xfId="0" applyNumberFormat="1" applyBorder="1" applyAlignment="1" applyProtection="1">
      <alignment horizontal="center" vertical="center"/>
    </xf>
    <xf numFmtId="0" fontId="0" fillId="2" borderId="56" xfId="0" applyNumberFormat="1" applyFill="1" applyBorder="1" applyAlignment="1" applyProtection="1">
      <alignment horizontal="left" vertical="top" wrapText="1" shrinkToFit="1"/>
      <protection locked="0"/>
    </xf>
    <xf numFmtId="0" fontId="0" fillId="2" borderId="51" xfId="0" applyNumberFormat="1" applyFill="1" applyBorder="1" applyAlignment="1" applyProtection="1">
      <alignment horizontal="left" vertical="top" wrapText="1" shrinkToFit="1"/>
      <protection locked="0"/>
    </xf>
    <xf numFmtId="0" fontId="0" fillId="2" borderId="61" xfId="0" applyNumberFormat="1" applyFill="1" applyBorder="1" applyAlignment="1" applyProtection="1">
      <alignment horizontal="left" vertical="top" wrapText="1" shrinkToFit="1"/>
      <protection locked="0"/>
    </xf>
    <xf numFmtId="0" fontId="0" fillId="0" borderId="20" xfId="0" applyNumberFormat="1" applyFont="1" applyFill="1" applyBorder="1" applyAlignment="1" applyProtection="1">
      <alignment horizontal="center" vertical="center" wrapText="1"/>
      <protection locked="0"/>
    </xf>
    <xf numFmtId="0" fontId="0" fillId="0" borderId="7" xfId="0" applyNumberFormat="1" applyFont="1" applyFill="1" applyBorder="1" applyAlignment="1" applyProtection="1">
      <alignment horizontal="center" vertical="center" wrapText="1"/>
      <protection locked="0"/>
    </xf>
    <xf numFmtId="0" fontId="0" fillId="0" borderId="39"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left" vertical="center" wrapText="1"/>
      <protection locked="0"/>
    </xf>
    <xf numFmtId="0" fontId="1" fillId="4" borderId="24" xfId="0" applyNumberFormat="1" applyFont="1" applyFill="1" applyBorder="1" applyAlignment="1" applyProtection="1">
      <alignment horizontal="left" vertical="center"/>
      <protection locked="0"/>
    </xf>
    <xf numFmtId="0" fontId="0" fillId="0" borderId="0" xfId="0" applyNumberFormat="1" applyAlignment="1" applyProtection="1">
      <alignment horizontal="left" vertical="center" wrapText="1"/>
    </xf>
    <xf numFmtId="0" fontId="4" fillId="4" borderId="16" xfId="0" applyFont="1" applyFill="1" applyBorder="1" applyAlignment="1">
      <alignment horizontal="center" vertical="center"/>
    </xf>
    <xf numFmtId="0" fontId="1" fillId="4" borderId="0" xfId="0" applyNumberFormat="1" applyFont="1" applyFill="1" applyBorder="1" applyAlignment="1" applyProtection="1">
      <alignment horizontal="center" vertical="center"/>
      <protection locked="0"/>
    </xf>
    <xf numFmtId="0" fontId="4" fillId="4" borderId="13" xfId="0" applyFont="1" applyFill="1" applyBorder="1" applyAlignment="1">
      <alignment horizontal="center" vertical="center"/>
    </xf>
    <xf numFmtId="0" fontId="0" fillId="3" borderId="22"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9"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4" xfId="0" applyFill="1" applyBorder="1" applyAlignment="1">
      <alignment horizontal="center" vertical="center" wrapText="1"/>
    </xf>
    <xf numFmtId="0" fontId="4" fillId="4" borderId="1" xfId="0" applyFont="1" applyFill="1" applyBorder="1" applyAlignment="1">
      <alignment horizontal="center" vertical="center"/>
    </xf>
    <xf numFmtId="0" fontId="0" fillId="4" borderId="2" xfId="0" applyFill="1" applyBorder="1" applyAlignment="1">
      <alignment horizontal="left" vertical="top" wrapText="1"/>
    </xf>
    <xf numFmtId="0" fontId="0" fillId="4" borderId="5" xfId="0" applyFill="1" applyBorder="1" applyAlignment="1">
      <alignment horizontal="left" vertical="top" wrapText="1"/>
    </xf>
    <xf numFmtId="0" fontId="0" fillId="0" borderId="4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44" xfId="0" applyBorder="1" applyAlignment="1">
      <alignment horizontal="center" vertical="center" wrapText="1" shrinkToFit="1"/>
    </xf>
    <xf numFmtId="0" fontId="0" fillId="4" borderId="6" xfId="0" applyFill="1" applyBorder="1" applyAlignment="1" applyProtection="1">
      <alignment horizontal="left" vertical="top" wrapText="1" shrinkToFit="1"/>
      <protection locked="0"/>
    </xf>
    <xf numFmtId="0" fontId="0" fillId="4" borderId="46" xfId="0" applyFill="1" applyBorder="1" applyAlignment="1" applyProtection="1">
      <alignment horizontal="left" vertical="top" wrapText="1" shrinkToFit="1"/>
      <protection locked="0"/>
    </xf>
    <xf numFmtId="0" fontId="0" fillId="3" borderId="71" xfId="0" applyFill="1" applyBorder="1" applyAlignment="1">
      <alignment horizontal="center" vertical="center" wrapText="1"/>
    </xf>
    <xf numFmtId="0" fontId="0" fillId="3" borderId="3" xfId="0" applyFill="1" applyBorder="1" applyAlignment="1">
      <alignment horizontal="center" vertical="center" wrapText="1"/>
    </xf>
    <xf numFmtId="0" fontId="0" fillId="3" borderId="72" xfId="0" applyFill="1" applyBorder="1" applyAlignment="1">
      <alignment horizontal="center" vertical="center" wrapText="1"/>
    </xf>
    <xf numFmtId="0" fontId="0" fillId="3" borderId="0" xfId="0" applyFill="1" applyAlignment="1">
      <alignment horizontal="center" vertical="center" wrapText="1"/>
    </xf>
    <xf numFmtId="0" fontId="4" fillId="4" borderId="3" xfId="0" applyFont="1" applyFill="1" applyBorder="1" applyAlignment="1">
      <alignment horizontal="center" vertical="center"/>
    </xf>
    <xf numFmtId="0" fontId="1" fillId="4" borderId="3" xfId="0" applyFont="1" applyFill="1" applyBorder="1" applyAlignment="1">
      <alignment horizontal="left" vertical="center"/>
    </xf>
    <xf numFmtId="0" fontId="0" fillId="4" borderId="3" xfId="0" applyFill="1" applyBorder="1" applyAlignment="1">
      <alignment horizontal="left" vertical="center"/>
    </xf>
    <xf numFmtId="0" fontId="1" fillId="4" borderId="0" xfId="0" applyFont="1" applyFill="1" applyAlignment="1">
      <alignment horizontal="left" vertical="center"/>
    </xf>
    <xf numFmtId="0" fontId="1" fillId="5" borderId="63" xfId="0" applyNumberFormat="1" applyFont="1" applyFill="1" applyBorder="1" applyAlignment="1" applyProtection="1">
      <alignment horizontal="left" vertical="center" shrinkToFit="1"/>
      <protection locked="0"/>
    </xf>
    <xf numFmtId="0" fontId="1" fillId="5" borderId="13" xfId="0" applyNumberFormat="1" applyFont="1" applyFill="1" applyBorder="1" applyAlignment="1" applyProtection="1">
      <alignment horizontal="left" vertical="center" shrinkToFit="1"/>
      <protection locked="0"/>
    </xf>
    <xf numFmtId="0" fontId="1" fillId="0" borderId="54" xfId="0" applyNumberFormat="1" applyFont="1" applyFill="1" applyBorder="1" applyAlignment="1" applyProtection="1">
      <alignment horizontal="center" vertical="center"/>
    </xf>
    <xf numFmtId="0" fontId="1" fillId="0" borderId="13" xfId="0" applyNumberFormat="1" applyFont="1" applyFill="1" applyBorder="1" applyAlignment="1" applyProtection="1">
      <alignment horizontal="center" vertical="center"/>
    </xf>
    <xf numFmtId="0" fontId="1" fillId="0" borderId="62" xfId="0" applyNumberFormat="1" applyFont="1" applyFill="1" applyBorder="1" applyAlignment="1" applyProtection="1">
      <alignment horizontal="center" vertical="center"/>
    </xf>
    <xf numFmtId="0" fontId="1" fillId="0" borderId="63" xfId="0" applyNumberFormat="1" applyFont="1" applyBorder="1" applyAlignment="1" applyProtection="1">
      <alignment horizontal="center" vertical="center"/>
    </xf>
    <xf numFmtId="0" fontId="1" fillId="0" borderId="13" xfId="0" applyNumberFormat="1" applyFont="1" applyBorder="1" applyAlignment="1" applyProtection="1">
      <alignment horizontal="center" vertical="center"/>
    </xf>
    <xf numFmtId="0" fontId="1" fillId="0" borderId="34" xfId="0" applyNumberFormat="1" applyFont="1" applyBorder="1" applyAlignment="1" applyProtection="1">
      <alignment horizontal="center" vertical="center"/>
    </xf>
    <xf numFmtId="0" fontId="1" fillId="5" borderId="8" xfId="0" applyNumberFormat="1" applyFont="1" applyFill="1" applyBorder="1" applyAlignment="1" applyProtection="1">
      <alignment horizontal="center" vertical="center"/>
      <protection locked="0"/>
    </xf>
    <xf numFmtId="0" fontId="1" fillId="4" borderId="5" xfId="0" applyFont="1" applyFill="1" applyBorder="1" applyAlignment="1">
      <alignment horizontal="left" vertical="center"/>
    </xf>
    <xf numFmtId="0" fontId="0" fillId="4" borderId="2" xfId="0" applyNumberFormat="1" applyFont="1" applyFill="1" applyBorder="1" applyAlignment="1" applyProtection="1">
      <alignment vertical="center"/>
      <protection locked="0"/>
    </xf>
    <xf numFmtId="0" fontId="4" fillId="4" borderId="7" xfId="0" applyFont="1" applyFill="1" applyBorder="1" applyAlignment="1">
      <alignment horizontal="center" vertical="center"/>
    </xf>
    <xf numFmtId="0" fontId="1" fillId="4" borderId="2" xfId="0" applyNumberFormat="1" applyFont="1" applyFill="1" applyBorder="1" applyAlignment="1" applyProtection="1">
      <alignment horizontal="left" shrinkToFit="1"/>
      <protection locked="0"/>
    </xf>
    <xf numFmtId="0" fontId="0" fillId="0" borderId="1" xfId="0" applyNumberFormat="1" applyBorder="1" applyAlignment="1" applyProtection="1">
      <alignment horizontal="center" vertical="center"/>
    </xf>
    <xf numFmtId="0" fontId="8" fillId="0" borderId="55" xfId="0" applyNumberFormat="1" applyFont="1" applyBorder="1" applyAlignment="1" applyProtection="1">
      <alignment horizontal="center" vertical="center" wrapText="1"/>
    </xf>
    <xf numFmtId="0" fontId="8" fillId="0" borderId="7" xfId="0" applyNumberFormat="1" applyFont="1" applyBorder="1" applyAlignment="1" applyProtection="1">
      <alignment horizontal="center" vertical="center" wrapText="1"/>
    </xf>
    <xf numFmtId="0" fontId="8" fillId="0" borderId="39" xfId="0" applyNumberFormat="1" applyFont="1" applyBorder="1" applyAlignment="1" applyProtection="1">
      <alignment horizontal="center" vertical="center" wrapText="1"/>
    </xf>
    <xf numFmtId="0" fontId="0" fillId="0" borderId="63" xfId="0" applyNumberFormat="1" applyFont="1" applyFill="1" applyBorder="1" applyAlignment="1" applyProtection="1">
      <alignment horizontal="center" vertical="center" wrapText="1" shrinkToFit="1"/>
      <protection locked="0"/>
    </xf>
    <xf numFmtId="0" fontId="0" fillId="0" borderId="13" xfId="0" applyNumberFormat="1" applyFont="1" applyFill="1" applyBorder="1" applyAlignment="1" applyProtection="1">
      <alignment horizontal="center" vertical="center" wrapText="1" shrinkToFit="1"/>
      <protection locked="0"/>
    </xf>
    <xf numFmtId="0" fontId="0" fillId="5" borderId="20" xfId="0" applyFill="1" applyBorder="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0" fillId="0" borderId="0" xfId="0" applyNumberFormat="1" applyAlignment="1" applyProtection="1">
      <alignment horizontal="left" vertical="top" wrapText="1"/>
    </xf>
    <xf numFmtId="0" fontId="0" fillId="0" borderId="6" xfId="0" applyNumberFormat="1" applyFont="1" applyBorder="1" applyAlignment="1" applyProtection="1">
      <alignment horizontal="center"/>
    </xf>
    <xf numFmtId="0" fontId="0" fillId="0" borderId="45"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NumberFormat="1" applyFont="1" applyFill="1" applyBorder="1" applyAlignment="1" applyProtection="1">
      <alignment horizontal="center" vertical="center"/>
      <protection locked="0"/>
    </xf>
    <xf numFmtId="0" fontId="0" fillId="0" borderId="7" xfId="0" applyNumberFormat="1" applyFont="1" applyFill="1" applyBorder="1" applyAlignment="1" applyProtection="1">
      <alignment horizontal="center" vertical="center"/>
      <protection locked="0"/>
    </xf>
    <xf numFmtId="0" fontId="0" fillId="0" borderId="39" xfId="0" applyNumberFormat="1" applyFont="1" applyFill="1" applyBorder="1" applyAlignment="1" applyProtection="1">
      <alignment horizontal="center" vertical="center"/>
      <protection locked="0"/>
    </xf>
    <xf numFmtId="0" fontId="0" fillId="4" borderId="15" xfId="0" applyNumberFormat="1" applyFont="1" applyFill="1" applyBorder="1" applyAlignment="1" applyProtection="1">
      <alignment horizontal="center" vertical="center" wrapText="1"/>
      <protection locked="0"/>
    </xf>
    <xf numFmtId="0" fontId="0" fillId="4" borderId="1" xfId="0" applyNumberFormat="1" applyFont="1" applyFill="1" applyBorder="1" applyAlignment="1" applyProtection="1">
      <alignment horizontal="center" vertical="center" wrapText="1"/>
      <protection locked="0"/>
    </xf>
    <xf numFmtId="0" fontId="0" fillId="4" borderId="66" xfId="0" applyNumberFormat="1" applyFont="1" applyFill="1" applyBorder="1" applyAlignment="1" applyProtection="1">
      <alignment horizontal="center" vertical="center" wrapText="1"/>
      <protection locked="0"/>
    </xf>
    <xf numFmtId="0" fontId="0" fillId="4" borderId="25" xfId="0" applyNumberFormat="1" applyFont="1" applyFill="1" applyBorder="1" applyAlignment="1" applyProtection="1">
      <alignment horizontal="center" vertical="center" wrapText="1"/>
      <protection locked="0"/>
    </xf>
    <xf numFmtId="0" fontId="0" fillId="4" borderId="0" xfId="0" applyNumberFormat="1" applyFont="1" applyFill="1" applyBorder="1" applyAlignment="1" applyProtection="1">
      <alignment horizontal="center" vertical="center" wrapText="1"/>
      <protection locked="0"/>
    </xf>
    <xf numFmtId="0" fontId="0" fillId="4" borderId="64" xfId="0" applyNumberFormat="1" applyFont="1" applyFill="1" applyBorder="1" applyAlignment="1" applyProtection="1">
      <alignment horizontal="center" vertical="center" wrapText="1"/>
      <protection locked="0"/>
    </xf>
    <xf numFmtId="0" fontId="0" fillId="4" borderId="8" xfId="0" applyNumberFormat="1" applyFont="1" applyFill="1" applyBorder="1" applyAlignment="1" applyProtection="1">
      <alignment horizontal="center" vertical="center" wrapText="1"/>
      <protection locked="0"/>
    </xf>
    <xf numFmtId="0" fontId="0" fillId="4" borderId="2" xfId="0" applyNumberFormat="1" applyFont="1" applyFill="1" applyBorder="1" applyAlignment="1" applyProtection="1">
      <alignment horizontal="center" vertical="center" wrapText="1"/>
      <protection locked="0"/>
    </xf>
    <xf numFmtId="0" fontId="0" fillId="4" borderId="65" xfId="0" applyNumberFormat="1" applyFont="1" applyFill="1" applyBorder="1" applyAlignment="1" applyProtection="1">
      <alignment horizontal="center" vertical="center" wrapText="1"/>
      <protection locked="0"/>
    </xf>
    <xf numFmtId="0" fontId="0" fillId="2" borderId="6" xfId="0" applyNumberFormat="1" applyFont="1" applyFill="1" applyBorder="1" applyAlignment="1" applyProtection="1">
      <alignment horizontal="center"/>
      <protection locked="0"/>
    </xf>
    <xf numFmtId="0" fontId="0" fillId="0" borderId="71" xfId="0" applyNumberFormat="1" applyFont="1" applyBorder="1" applyAlignment="1" applyProtection="1">
      <alignment horizontal="center" vertical="center" wrapText="1"/>
    </xf>
    <xf numFmtId="0" fontId="1" fillId="0" borderId="3" xfId="0" applyNumberFormat="1" applyFont="1" applyBorder="1" applyAlignment="1" applyProtection="1">
      <alignment horizontal="center" vertical="center"/>
    </xf>
    <xf numFmtId="0" fontId="1" fillId="0" borderId="72" xfId="0" applyNumberFormat="1" applyFont="1" applyBorder="1" applyAlignment="1" applyProtection="1">
      <alignment horizontal="center" vertical="center"/>
    </xf>
    <xf numFmtId="0" fontId="1" fillId="0" borderId="9"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0" borderId="11" xfId="0" applyNumberFormat="1" applyFont="1" applyBorder="1" applyAlignment="1" applyProtection="1">
      <alignment horizontal="center" vertical="center"/>
    </xf>
    <xf numFmtId="0" fontId="1" fillId="0" borderId="57" xfId="0" applyNumberFormat="1" applyFont="1" applyFill="1" applyBorder="1" applyAlignment="1" applyProtection="1">
      <alignment horizontal="center" vertical="center"/>
    </xf>
    <xf numFmtId="0" fontId="1" fillId="0" borderId="51" xfId="0" applyNumberFormat="1" applyFont="1" applyFill="1" applyBorder="1" applyAlignment="1" applyProtection="1">
      <alignment horizontal="center" vertical="center"/>
    </xf>
    <xf numFmtId="0" fontId="1" fillId="0" borderId="58" xfId="0" applyNumberFormat="1" applyFont="1" applyFill="1" applyBorder="1" applyAlignment="1" applyProtection="1">
      <alignment horizontal="center" vertical="center"/>
    </xf>
    <xf numFmtId="0" fontId="7" fillId="0" borderId="0" xfId="0" applyNumberFormat="1" applyFont="1" applyBorder="1" applyAlignment="1" applyProtection="1">
      <alignment horizontal="left" vertical="center"/>
    </xf>
    <xf numFmtId="0" fontId="1" fillId="4" borderId="20" xfId="0" applyNumberFormat="1" applyFont="1" applyFill="1" applyBorder="1" applyAlignment="1" applyProtection="1">
      <alignment horizontal="center" vertical="center"/>
      <protection locked="0"/>
    </xf>
    <xf numFmtId="0" fontId="1" fillId="4" borderId="39" xfId="0" applyNumberFormat="1" applyFont="1" applyFill="1" applyBorder="1" applyAlignment="1" applyProtection="1">
      <alignment horizontal="center" vertical="center"/>
      <protection locked="0"/>
    </xf>
    <xf numFmtId="0" fontId="0" fillId="0" borderId="1" xfId="0" applyNumberFormat="1" applyFill="1" applyBorder="1" applyAlignment="1" applyProtection="1">
      <alignment horizontal="center" vertical="center"/>
    </xf>
    <xf numFmtId="0" fontId="7" fillId="0" borderId="0" xfId="0" applyFont="1" applyAlignment="1">
      <alignment horizontal="left" vertical="center"/>
    </xf>
    <xf numFmtId="0" fontId="0" fillId="0" borderId="0" xfId="0" applyNumberFormat="1" applyFont="1" applyFill="1" applyBorder="1" applyAlignment="1" applyProtection="1">
      <alignment horizontal="left" vertical="center" wrapText="1"/>
    </xf>
    <xf numFmtId="0" fontId="1" fillId="4" borderId="56" xfId="0" applyNumberFormat="1" applyFont="1" applyFill="1" applyBorder="1" applyAlignment="1" applyProtection="1">
      <alignment horizontal="left" vertical="center" wrapText="1"/>
      <protection locked="0"/>
    </xf>
    <xf numFmtId="0" fontId="1" fillId="4" borderId="51" xfId="0" applyNumberFormat="1" applyFont="1" applyFill="1" applyBorder="1" applyAlignment="1" applyProtection="1">
      <alignment horizontal="left" vertical="center" wrapText="1"/>
      <protection locked="0"/>
    </xf>
    <xf numFmtId="0" fontId="1" fillId="4" borderId="61" xfId="0" applyNumberFormat="1" applyFont="1" applyFill="1" applyBorder="1" applyAlignment="1" applyProtection="1">
      <alignment horizontal="left" vertical="center" wrapText="1"/>
      <protection locked="0"/>
    </xf>
    <xf numFmtId="0" fontId="0" fillId="0" borderId="54" xfId="0" applyNumberFormat="1" applyFill="1" applyBorder="1" applyAlignment="1" applyProtection="1">
      <alignment horizontal="center" vertical="center" wrapText="1"/>
    </xf>
    <xf numFmtId="0" fontId="0" fillId="0" borderId="13" xfId="0" applyNumberFormat="1" applyFill="1" applyBorder="1" applyAlignment="1" applyProtection="1">
      <alignment horizontal="center" vertical="center" wrapText="1"/>
    </xf>
    <xf numFmtId="0" fontId="0" fillId="0" borderId="62" xfId="0" applyNumberFormat="1" applyFill="1" applyBorder="1" applyAlignment="1" applyProtection="1">
      <alignment horizontal="center" vertical="center" wrapText="1"/>
    </xf>
    <xf numFmtId="0" fontId="0" fillId="0" borderId="22" xfId="0" applyNumberFormat="1" applyBorder="1" applyAlignment="1" applyProtection="1">
      <alignment horizontal="center" vertical="center" textRotation="255"/>
    </xf>
    <xf numFmtId="0" fontId="0" fillId="0" borderId="1" xfId="0" applyNumberFormat="1" applyBorder="1" applyAlignment="1" applyProtection="1">
      <alignment horizontal="center" vertical="center" textRotation="255"/>
    </xf>
    <xf numFmtId="0" fontId="0" fillId="0" borderId="23" xfId="0" applyNumberFormat="1" applyBorder="1" applyAlignment="1" applyProtection="1">
      <alignment horizontal="center" vertical="center" textRotation="255"/>
    </xf>
    <xf numFmtId="0" fontId="0" fillId="0" borderId="9"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0" fillId="0" borderId="11" xfId="0" applyNumberFormat="1" applyBorder="1" applyAlignment="1" applyProtection="1">
      <alignment horizontal="center" vertical="center" textRotation="255"/>
    </xf>
    <xf numFmtId="0" fontId="0" fillId="0" borderId="45" xfId="0" applyNumberFormat="1" applyBorder="1" applyAlignment="1" applyProtection="1">
      <alignment horizontal="center" vertical="center" textRotation="255"/>
    </xf>
    <xf numFmtId="0" fontId="0" fillId="0" borderId="6" xfId="0" applyNumberFormat="1" applyBorder="1" applyAlignment="1" applyProtection="1">
      <alignment horizontal="center" vertical="center" textRotation="255"/>
    </xf>
    <xf numFmtId="0" fontId="0" fillId="0" borderId="44" xfId="0" applyNumberFormat="1" applyBorder="1" applyAlignment="1" applyProtection="1">
      <alignment horizontal="center" vertical="center" textRotation="255"/>
    </xf>
    <xf numFmtId="0" fontId="1" fillId="4" borderId="15" xfId="0" applyNumberFormat="1" applyFont="1" applyFill="1" applyBorder="1" applyAlignment="1" applyProtection="1">
      <alignment horizontal="left" vertical="top" wrapText="1" shrinkToFit="1"/>
      <protection locked="0"/>
    </xf>
    <xf numFmtId="0" fontId="1" fillId="4" borderId="1" xfId="0" applyNumberFormat="1" applyFont="1" applyFill="1" applyBorder="1" applyAlignment="1" applyProtection="1">
      <alignment horizontal="left" vertical="top" wrapText="1" shrinkToFit="1"/>
      <protection locked="0"/>
    </xf>
    <xf numFmtId="0" fontId="1" fillId="4" borderId="10" xfId="0" applyNumberFormat="1" applyFont="1" applyFill="1" applyBorder="1" applyAlignment="1" applyProtection="1">
      <alignment horizontal="left" vertical="top" wrapText="1" shrinkToFit="1"/>
      <protection locked="0"/>
    </xf>
    <xf numFmtId="0" fontId="1" fillId="4" borderId="25" xfId="0" applyNumberFormat="1" applyFont="1" applyFill="1" applyBorder="1" applyAlignment="1" applyProtection="1">
      <alignment horizontal="left" vertical="top" wrapText="1" shrinkToFit="1"/>
      <protection locked="0"/>
    </xf>
    <xf numFmtId="0" fontId="1" fillId="4" borderId="0" xfId="0" applyNumberFormat="1" applyFont="1" applyFill="1" applyBorder="1" applyAlignment="1" applyProtection="1">
      <alignment horizontal="left" vertical="top" wrapText="1" shrinkToFit="1"/>
      <protection locked="0"/>
    </xf>
    <xf numFmtId="0" fontId="1" fillId="4" borderId="4" xfId="0" applyNumberFormat="1" applyFont="1" applyFill="1" applyBorder="1" applyAlignment="1" applyProtection="1">
      <alignment horizontal="left" vertical="top" wrapText="1" shrinkToFit="1"/>
      <protection locked="0"/>
    </xf>
    <xf numFmtId="0" fontId="1" fillId="4" borderId="43" xfId="0" applyNumberFormat="1" applyFont="1" applyFill="1" applyBorder="1" applyAlignment="1" applyProtection="1">
      <alignment horizontal="left" vertical="top" wrapText="1" shrinkToFit="1"/>
      <protection locked="0"/>
    </xf>
    <xf numFmtId="0" fontId="1" fillId="4" borderId="6" xfId="0" applyNumberFormat="1" applyFont="1" applyFill="1" applyBorder="1" applyAlignment="1" applyProtection="1">
      <alignment horizontal="left" vertical="top" wrapText="1" shrinkToFit="1"/>
      <protection locked="0"/>
    </xf>
    <xf numFmtId="0" fontId="1" fillId="4" borderId="46" xfId="0" applyNumberFormat="1" applyFont="1" applyFill="1" applyBorder="1" applyAlignment="1" applyProtection="1">
      <alignment horizontal="left" vertical="top" wrapText="1" shrinkToFit="1"/>
      <protection locked="0"/>
    </xf>
    <xf numFmtId="0" fontId="0" fillId="0" borderId="3" xfId="0" applyNumberFormat="1" applyBorder="1" applyAlignment="1" applyProtection="1">
      <alignment horizontal="left" vertical="center" wrapText="1"/>
    </xf>
    <xf numFmtId="0" fontId="1" fillId="5" borderId="67" xfId="0" applyNumberFormat="1" applyFont="1" applyFill="1" applyBorder="1" applyAlignment="1" applyProtection="1">
      <alignment horizontal="center" vertical="center"/>
      <protection locked="0"/>
    </xf>
    <xf numFmtId="0" fontId="1" fillId="5" borderId="31" xfId="0" applyNumberFormat="1" applyFont="1" applyFill="1" applyBorder="1" applyAlignment="1" applyProtection="1">
      <alignment horizontal="center" vertical="center"/>
      <protection locked="0"/>
    </xf>
    <xf numFmtId="38" fontId="10" fillId="4" borderId="7" xfId="1" applyFont="1" applyFill="1" applyBorder="1" applyAlignment="1" applyProtection="1">
      <alignment horizontal="right" vertical="center"/>
      <protection locked="0"/>
    </xf>
    <xf numFmtId="0" fontId="1" fillId="4" borderId="13" xfId="0" applyNumberFormat="1" applyFont="1" applyFill="1" applyBorder="1" applyAlignment="1" applyProtection="1">
      <alignment vertical="center"/>
    </xf>
    <xf numFmtId="0" fontId="1" fillId="4" borderId="34" xfId="0" applyNumberFormat="1" applyFont="1" applyFill="1" applyBorder="1" applyAlignment="1" applyProtection="1">
      <alignment vertical="center"/>
    </xf>
    <xf numFmtId="0" fontId="1" fillId="4" borderId="2" xfId="0" applyNumberFormat="1" applyFont="1" applyFill="1" applyBorder="1" applyAlignment="1" applyProtection="1">
      <alignment horizontal="center" vertical="center"/>
      <protection locked="0"/>
    </xf>
    <xf numFmtId="0" fontId="0" fillId="0" borderId="68" xfId="0" applyNumberFormat="1" applyBorder="1" applyAlignment="1" applyProtection="1">
      <alignment horizontal="center" vertical="center"/>
    </xf>
    <xf numFmtId="0" fontId="0" fillId="0" borderId="69" xfId="0" applyNumberFormat="1" applyBorder="1" applyAlignment="1" applyProtection="1">
      <alignment horizontal="center" vertical="center"/>
    </xf>
    <xf numFmtId="0" fontId="0" fillId="0" borderId="70" xfId="0" applyNumberFormat="1" applyBorder="1" applyAlignment="1" applyProtection="1">
      <alignment horizontal="center" vertical="center"/>
    </xf>
    <xf numFmtId="0" fontId="0" fillId="0" borderId="57" xfId="0" applyNumberFormat="1" applyBorder="1" applyAlignment="1" applyProtection="1">
      <alignment horizontal="center" vertical="center"/>
    </xf>
    <xf numFmtId="0" fontId="0" fillId="0" borderId="51" xfId="0" applyNumberFormat="1" applyBorder="1" applyAlignment="1" applyProtection="1">
      <alignment horizontal="center" vertical="center"/>
    </xf>
    <xf numFmtId="0" fontId="0" fillId="0" borderId="58" xfId="0" applyNumberFormat="1" applyBorder="1" applyAlignment="1" applyProtection="1">
      <alignment horizontal="center" vertical="center"/>
    </xf>
    <xf numFmtId="0" fontId="4" fillId="4" borderId="15" xfId="0" applyFont="1" applyFill="1" applyBorder="1" applyAlignment="1">
      <alignment horizontal="center" vertical="center"/>
    </xf>
    <xf numFmtId="0" fontId="0" fillId="0" borderId="75" xfId="0" applyNumberFormat="1" applyBorder="1" applyAlignment="1" applyProtection="1">
      <alignment horizontal="center" vertical="center"/>
    </xf>
    <xf numFmtId="0" fontId="1" fillId="4" borderId="2" xfId="0" applyNumberFormat="1" applyFont="1" applyFill="1" applyBorder="1" applyAlignment="1" applyProtection="1">
      <alignment horizontal="left" vertical="center" shrinkToFit="1"/>
      <protection locked="0"/>
    </xf>
    <xf numFmtId="0" fontId="7" fillId="2" borderId="0" xfId="0" applyNumberFormat="1" applyFont="1" applyFill="1" applyAlignment="1" applyProtection="1">
      <alignment horizontal="center" vertical="center"/>
      <protection locked="0"/>
    </xf>
    <xf numFmtId="0" fontId="0" fillId="0" borderId="22" xfId="0" applyNumberFormat="1" applyFont="1" applyBorder="1" applyAlignment="1" applyProtection="1">
      <alignment horizontal="center" vertical="center" textRotation="255" shrinkToFit="1"/>
    </xf>
    <xf numFmtId="0" fontId="1" fillId="0" borderId="1" xfId="0" applyNumberFormat="1" applyFont="1" applyBorder="1" applyAlignment="1" applyProtection="1">
      <alignment horizontal="center" vertical="center" textRotation="255" shrinkToFit="1"/>
    </xf>
    <xf numFmtId="0" fontId="1" fillId="0" borderId="23" xfId="0" applyNumberFormat="1" applyFont="1" applyBorder="1" applyAlignment="1" applyProtection="1">
      <alignment horizontal="center" vertical="center" textRotation="255" shrinkToFit="1"/>
    </xf>
    <xf numFmtId="0" fontId="1" fillId="0" borderId="9"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11" xfId="0" applyNumberFormat="1" applyFont="1" applyBorder="1" applyAlignment="1" applyProtection="1">
      <alignment horizontal="center" vertical="center" textRotation="255" shrinkToFit="1"/>
    </xf>
    <xf numFmtId="0" fontId="1" fillId="0" borderId="26" xfId="0" applyNumberFormat="1" applyFont="1" applyBorder="1" applyAlignment="1" applyProtection="1">
      <alignment horizontal="center" vertical="center" textRotation="255" shrinkToFit="1"/>
    </xf>
    <xf numFmtId="0" fontId="1" fillId="0" borderId="2" xfId="0" applyNumberFormat="1" applyFont="1" applyBorder="1" applyAlignment="1" applyProtection="1">
      <alignment horizontal="center" vertical="center" textRotation="255" shrinkToFit="1"/>
    </xf>
    <xf numFmtId="0" fontId="1" fillId="0" borderId="14" xfId="0" applyNumberFormat="1" applyFont="1" applyBorder="1" applyAlignment="1" applyProtection="1">
      <alignment horizontal="center" vertical="center" textRotation="255" shrinkToFit="1"/>
    </xf>
    <xf numFmtId="0" fontId="1" fillId="4" borderId="55" xfId="0" applyNumberFormat="1" applyFont="1" applyFill="1" applyBorder="1" applyAlignment="1" applyProtection="1">
      <alignment horizontal="center" vertical="center"/>
      <protection locked="0"/>
    </xf>
    <xf numFmtId="0" fontId="0" fillId="4" borderId="7" xfId="0" applyFont="1" applyFill="1" applyBorder="1" applyAlignment="1" applyProtection="1">
      <alignment horizontal="left" vertical="center"/>
      <protection locked="0"/>
    </xf>
    <xf numFmtId="0" fontId="1" fillId="0" borderId="15" xfId="0" applyFont="1" applyBorder="1" applyAlignment="1">
      <alignment horizontal="distributed" vertical="center" wrapText="1" indent="1"/>
    </xf>
    <xf numFmtId="0" fontId="1" fillId="0" borderId="1" xfId="0" applyFont="1" applyBorder="1" applyAlignment="1">
      <alignment horizontal="distributed" vertical="center" wrapText="1" indent="1"/>
    </xf>
    <xf numFmtId="0" fontId="1" fillId="0" borderId="23" xfId="0" applyFont="1" applyBorder="1" applyAlignment="1">
      <alignment horizontal="distributed" vertical="center" wrapText="1" indent="1"/>
    </xf>
    <xf numFmtId="0" fontId="1" fillId="0" borderId="25" xfId="0" applyFont="1" applyBorder="1" applyAlignment="1">
      <alignment horizontal="distributed" vertical="center" wrapText="1" indent="1"/>
    </xf>
    <xf numFmtId="0" fontId="1" fillId="0" borderId="0" xfId="0" applyFont="1" applyAlignment="1">
      <alignment horizontal="distributed" vertical="center" wrapText="1" indent="1"/>
    </xf>
    <xf numFmtId="0" fontId="1" fillId="0" borderId="11" xfId="0" applyFont="1" applyBorder="1" applyAlignment="1">
      <alignment horizontal="distributed" vertical="center" wrapText="1" indent="1"/>
    </xf>
    <xf numFmtId="0" fontId="0" fillId="4" borderId="3" xfId="0" applyFont="1" applyFill="1" applyBorder="1" applyAlignment="1" applyProtection="1">
      <alignment horizontal="right" vertical="center"/>
      <protection locked="0"/>
    </xf>
    <xf numFmtId="0" fontId="1" fillId="0" borderId="0" xfId="0" applyFont="1" applyBorder="1" applyAlignment="1">
      <alignment horizontal="left" vertical="center"/>
    </xf>
    <xf numFmtId="0" fontId="1" fillId="0" borderId="4" xfId="0" applyFont="1" applyBorder="1" applyAlignment="1">
      <alignment horizontal="left" vertical="center"/>
    </xf>
    <xf numFmtId="0" fontId="1" fillId="4" borderId="75" xfId="0" applyNumberFormat="1" applyFont="1" applyFill="1" applyBorder="1" applyAlignment="1" applyProtection="1">
      <alignment horizontal="center" vertical="center"/>
      <protection locked="0"/>
    </xf>
    <xf numFmtId="0" fontId="1" fillId="4" borderId="69" xfId="0" applyNumberFormat="1" applyFont="1" applyFill="1" applyBorder="1" applyAlignment="1" applyProtection="1">
      <alignment horizontal="center" vertical="center"/>
      <protection locked="0"/>
    </xf>
    <xf numFmtId="0" fontId="1" fillId="4" borderId="70" xfId="0" applyNumberFormat="1" applyFont="1" applyFill="1" applyBorder="1" applyAlignment="1" applyProtection="1">
      <alignment horizontal="center" vertical="center"/>
      <protection locked="0"/>
    </xf>
    <xf numFmtId="0" fontId="0" fillId="0" borderId="77" xfId="0" applyNumberFormat="1" applyBorder="1" applyAlignment="1" applyProtection="1">
      <alignment horizontal="center" vertical="center"/>
    </xf>
    <xf numFmtId="0" fontId="0" fillId="0" borderId="31" xfId="0" applyNumberFormat="1" applyBorder="1" applyAlignment="1" applyProtection="1">
      <alignment horizontal="center" vertical="center"/>
    </xf>
    <xf numFmtId="0" fontId="0" fillId="0" borderId="76" xfId="0" applyNumberFormat="1" applyBorder="1" applyAlignment="1" applyProtection="1">
      <alignment horizontal="center" vertical="center"/>
    </xf>
    <xf numFmtId="0" fontId="0" fillId="4" borderId="7" xfId="0" applyFont="1" applyFill="1" applyBorder="1" applyAlignment="1" applyProtection="1">
      <alignment horizontal="center" vertical="center"/>
      <protection locked="0"/>
    </xf>
    <xf numFmtId="0" fontId="0" fillId="4" borderId="39" xfId="0" applyFont="1" applyFill="1" applyBorder="1" applyAlignment="1" applyProtection="1">
      <alignment horizontal="left" vertical="center"/>
      <protection locked="0"/>
    </xf>
    <xf numFmtId="0" fontId="8" fillId="3" borderId="20" xfId="0" applyFont="1" applyFill="1" applyBorder="1" applyAlignment="1" applyProtection="1">
      <alignment horizontal="left" vertical="center" wrapText="1"/>
    </xf>
    <xf numFmtId="0" fontId="8" fillId="3" borderId="7" xfId="0" applyFont="1" applyFill="1" applyBorder="1" applyAlignment="1" applyProtection="1">
      <alignment horizontal="left" vertical="center" wrapText="1"/>
    </xf>
    <xf numFmtId="0" fontId="8" fillId="3" borderId="39" xfId="0" applyFont="1" applyFill="1" applyBorder="1" applyAlignment="1" applyProtection="1">
      <alignment horizontal="left" vertical="center" wrapText="1"/>
    </xf>
    <xf numFmtId="0" fontId="8" fillId="3" borderId="15"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23"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wrapText="1"/>
    </xf>
    <xf numFmtId="0" fontId="8" fillId="0" borderId="8"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0" fillId="0" borderId="25"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4" borderId="0" xfId="0" applyFill="1" applyBorder="1" applyAlignment="1" applyProtection="1">
      <alignment horizontal="center" vertical="center"/>
      <protection locked="0"/>
    </xf>
    <xf numFmtId="0" fontId="0" fillId="4" borderId="1" xfId="0" applyFill="1" applyBorder="1" applyAlignment="1" applyProtection="1">
      <alignment horizontal="left" vertical="center" wrapText="1"/>
      <protection locked="0"/>
    </xf>
    <xf numFmtId="0" fontId="8" fillId="3" borderId="63"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0" fontId="8" fillId="3" borderId="62" xfId="0" applyFont="1" applyFill="1" applyBorder="1" applyAlignment="1" applyProtection="1">
      <alignment horizontal="center" vertical="center" wrapText="1"/>
    </xf>
    <xf numFmtId="0" fontId="0" fillId="4" borderId="63" xfId="0" applyFill="1" applyBorder="1" applyAlignment="1" applyProtection="1">
      <alignment horizontal="left" vertical="center" wrapText="1"/>
      <protection locked="0"/>
    </xf>
    <xf numFmtId="0" fontId="0" fillId="4" borderId="13" xfId="0" applyFill="1" applyBorder="1" applyAlignment="1" applyProtection="1">
      <alignment horizontal="left" vertical="center" wrapText="1"/>
      <protection locked="0"/>
    </xf>
    <xf numFmtId="0" fontId="1" fillId="4" borderId="68" xfId="0" applyNumberFormat="1" applyFont="1" applyFill="1" applyBorder="1" applyAlignment="1" applyProtection="1">
      <alignment vertical="center"/>
      <protection locked="0"/>
    </xf>
    <xf numFmtId="0" fontId="1" fillId="4" borderId="69" xfId="0" applyNumberFormat="1" applyFont="1" applyFill="1" applyBorder="1" applyAlignment="1" applyProtection="1">
      <alignment vertical="center"/>
      <protection locked="0"/>
    </xf>
    <xf numFmtId="0" fontId="1" fillId="4" borderId="73" xfId="0" applyNumberFormat="1" applyFont="1" applyFill="1" applyBorder="1" applyAlignment="1" applyProtection="1">
      <alignment vertical="center"/>
      <protection locked="0"/>
    </xf>
    <xf numFmtId="0" fontId="1" fillId="4" borderId="20" xfId="0" applyNumberFormat="1" applyFont="1" applyFill="1" applyBorder="1" applyAlignment="1" applyProtection="1">
      <alignment vertical="center"/>
      <protection locked="0"/>
    </xf>
    <xf numFmtId="0" fontId="1" fillId="4" borderId="7" xfId="0" applyNumberFormat="1" applyFont="1" applyFill="1" applyBorder="1" applyAlignment="1" applyProtection="1">
      <alignment vertical="center"/>
      <protection locked="0"/>
    </xf>
    <xf numFmtId="0" fontId="1" fillId="4" borderId="21" xfId="0" applyNumberFormat="1" applyFont="1" applyFill="1" applyBorder="1" applyAlignment="1" applyProtection="1">
      <alignment vertical="center"/>
      <protection locked="0"/>
    </xf>
    <xf numFmtId="0" fontId="1" fillId="4" borderId="16" xfId="0" applyNumberFormat="1" applyFont="1" applyFill="1" applyBorder="1" applyAlignment="1" applyProtection="1">
      <alignment horizontal="left" vertical="center" wrapText="1"/>
      <protection locked="0"/>
    </xf>
    <xf numFmtId="0" fontId="1" fillId="0" borderId="0" xfId="0" applyNumberFormat="1" applyFont="1" applyFill="1" applyBorder="1" applyAlignment="1" applyProtection="1">
      <alignment horizontal="center" vertical="center"/>
    </xf>
    <xf numFmtId="0" fontId="0" fillId="0" borderId="52" xfId="0" applyNumberForma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0" fillId="0" borderId="50" xfId="0" applyNumberFormat="1" applyFill="1" applyBorder="1" applyAlignment="1" applyProtection="1">
      <alignment horizontal="right" vertical="center"/>
    </xf>
    <xf numFmtId="0" fontId="0" fillId="0" borderId="2" xfId="0" applyNumberFormat="1" applyFill="1" applyBorder="1" applyAlignment="1" applyProtection="1">
      <alignment horizontal="right" vertical="center"/>
    </xf>
    <xf numFmtId="0" fontId="8" fillId="3" borderId="71"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0" fillId="0" borderId="22" xfId="0" applyNumberFormat="1" applyBorder="1" applyAlignment="1" applyProtection="1">
      <alignment horizontal="center" vertical="center"/>
    </xf>
    <xf numFmtId="0" fontId="0" fillId="0" borderId="23" xfId="0" applyNumberFormat="1" applyBorder="1" applyAlignment="1" applyProtection="1">
      <alignment horizontal="center" vertical="center"/>
    </xf>
    <xf numFmtId="0" fontId="0" fillId="0" borderId="9"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11" xfId="0" applyNumberFormat="1" applyBorder="1" applyAlignment="1" applyProtection="1">
      <alignment horizontal="center" vertical="center"/>
    </xf>
    <xf numFmtId="0" fontId="0" fillId="0" borderId="26"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14" xfId="0" applyNumberFormat="1" applyBorder="1" applyAlignment="1" applyProtection="1">
      <alignment horizontal="center" vertical="center"/>
    </xf>
    <xf numFmtId="0" fontId="1" fillId="0" borderId="11" xfId="0" applyFont="1" applyBorder="1" applyAlignment="1">
      <alignment horizontal="left" vertical="center"/>
    </xf>
    <xf numFmtId="0" fontId="0" fillId="0" borderId="67" xfId="0" applyNumberFormat="1" applyBorder="1" applyAlignment="1" applyProtection="1">
      <alignment horizontal="center" vertical="center"/>
    </xf>
    <xf numFmtId="0" fontId="0" fillId="0" borderId="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64" xfId="0" applyNumberFormat="1" applyFont="1" applyFill="1" applyBorder="1" applyAlignment="1" applyProtection="1">
      <alignment horizontal="center" vertical="center" wrapText="1"/>
      <protection locked="0"/>
    </xf>
    <xf numFmtId="0" fontId="0" fillId="0" borderId="26" xfId="0" applyNumberFormat="1" applyFont="1" applyFill="1" applyBorder="1" applyAlignment="1" applyProtection="1">
      <alignment horizontal="center" vertical="center" wrapText="1"/>
      <protection locked="0"/>
    </xf>
    <xf numFmtId="0" fontId="0" fillId="0" borderId="2" xfId="0" applyNumberFormat="1" applyFont="1" applyFill="1" applyBorder="1" applyAlignment="1" applyProtection="1">
      <alignment horizontal="center" vertical="center" wrapText="1"/>
      <protection locked="0"/>
    </xf>
    <xf numFmtId="0" fontId="0" fillId="0" borderId="65" xfId="0" applyNumberFormat="1" applyFont="1" applyFill="1" applyBorder="1" applyAlignment="1" applyProtection="1">
      <alignment horizontal="center" vertical="center" wrapText="1"/>
      <protection locked="0"/>
    </xf>
    <xf numFmtId="0" fontId="0" fillId="0" borderId="2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9"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5" xfId="0" applyFont="1" applyBorder="1" applyAlignment="1">
      <alignment horizontal="center" vertical="center" wrapText="1"/>
    </xf>
    <xf numFmtId="0" fontId="1" fillId="4" borderId="1" xfId="0" applyNumberFormat="1" applyFont="1" applyFill="1" applyBorder="1" applyAlignment="1" applyProtection="1">
      <alignment horizontal="right" vertical="center"/>
      <protection locked="0"/>
    </xf>
    <xf numFmtId="0" fontId="1" fillId="4" borderId="0" xfId="0" applyNumberFormat="1" applyFont="1" applyFill="1" applyBorder="1" applyAlignment="1" applyProtection="1">
      <alignment horizontal="right" vertical="center"/>
      <protection locked="0"/>
    </xf>
    <xf numFmtId="38" fontId="7" fillId="4" borderId="2" xfId="1" applyFont="1" applyFill="1" applyBorder="1" applyAlignment="1" applyProtection="1">
      <alignment horizontal="right" vertical="center"/>
      <protection locked="0"/>
    </xf>
    <xf numFmtId="38" fontId="7" fillId="4" borderId="0" xfId="1" applyFont="1" applyFill="1" applyBorder="1" applyAlignment="1" applyProtection="1">
      <alignment horizontal="right" vertical="center"/>
      <protection locked="0"/>
    </xf>
    <xf numFmtId="38" fontId="10" fillId="4" borderId="53" xfId="1" applyFont="1" applyFill="1" applyBorder="1" applyAlignment="1" applyProtection="1">
      <alignment horizontal="right" vertical="center"/>
      <protection locked="0"/>
    </xf>
    <xf numFmtId="0" fontId="0" fillId="0" borderId="1" xfId="0" applyNumberFormat="1" applyFill="1" applyBorder="1" applyAlignment="1" applyProtection="1">
      <alignment horizontal="left" vertical="center"/>
    </xf>
    <xf numFmtId="0" fontId="0" fillId="0" borderId="23" xfId="0" applyNumberFormat="1" applyFill="1" applyBorder="1" applyAlignment="1" applyProtection="1">
      <alignment horizontal="left" vertical="center"/>
    </xf>
    <xf numFmtId="0" fontId="0" fillId="0" borderId="0" xfId="0" applyNumberFormat="1" applyFill="1" applyBorder="1" applyAlignment="1" applyProtection="1">
      <alignment horizontal="left" vertical="center"/>
    </xf>
    <xf numFmtId="0" fontId="0" fillId="0" borderId="11" xfId="0" applyNumberFormat="1" applyFill="1" applyBorder="1" applyAlignment="1" applyProtection="1">
      <alignment horizontal="left" vertical="center"/>
    </xf>
    <xf numFmtId="0" fontId="4" fillId="4" borderId="25" xfId="0" applyFont="1" applyFill="1" applyBorder="1" applyAlignment="1">
      <alignment horizontal="center" vertical="center"/>
    </xf>
    <xf numFmtId="0" fontId="4" fillId="4" borderId="82" xfId="0" applyFont="1" applyFill="1" applyBorder="1" applyAlignment="1">
      <alignment horizontal="center" vertical="center"/>
    </xf>
    <xf numFmtId="0" fontId="4" fillId="4" borderId="63"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20" xfId="0" applyFont="1" applyFill="1" applyBorder="1" applyAlignment="1">
      <alignment horizontal="center" vertical="center"/>
    </xf>
    <xf numFmtId="0" fontId="1" fillId="4" borderId="68" xfId="0" applyNumberFormat="1" applyFont="1" applyFill="1" applyBorder="1" applyAlignment="1" applyProtection="1">
      <alignment horizontal="center" vertical="center"/>
      <protection locked="0"/>
    </xf>
    <xf numFmtId="0" fontId="1" fillId="4" borderId="15" xfId="0" applyNumberFormat="1" applyFont="1" applyFill="1" applyBorder="1" applyAlignment="1" applyProtection="1">
      <alignment horizontal="left" vertical="top" wrapText="1"/>
      <protection locked="0"/>
    </xf>
    <xf numFmtId="0" fontId="1" fillId="4" borderId="1" xfId="0" applyNumberFormat="1" applyFont="1" applyFill="1" applyBorder="1" applyAlignment="1" applyProtection="1">
      <alignment horizontal="left" vertical="top" wrapText="1"/>
      <protection locked="0"/>
    </xf>
    <xf numFmtId="0" fontId="1" fillId="4" borderId="10" xfId="0" applyNumberFormat="1" applyFont="1" applyFill="1" applyBorder="1" applyAlignment="1" applyProtection="1">
      <alignment horizontal="left" vertical="top" wrapText="1"/>
      <protection locked="0"/>
    </xf>
    <xf numFmtId="0" fontId="1" fillId="4" borderId="43" xfId="0" applyNumberFormat="1" applyFont="1" applyFill="1" applyBorder="1" applyAlignment="1" applyProtection="1">
      <alignment horizontal="left" vertical="top" wrapText="1"/>
      <protection locked="0"/>
    </xf>
    <xf numFmtId="0" fontId="1" fillId="4" borderId="6" xfId="0" applyNumberFormat="1" applyFont="1" applyFill="1" applyBorder="1" applyAlignment="1" applyProtection="1">
      <alignment horizontal="left" vertical="top" wrapText="1"/>
      <protection locked="0"/>
    </xf>
    <xf numFmtId="0" fontId="1" fillId="4" borderId="46" xfId="0" applyNumberFormat="1" applyFont="1" applyFill="1" applyBorder="1" applyAlignment="1" applyProtection="1">
      <alignment horizontal="left" vertical="top" wrapText="1"/>
      <protection locked="0"/>
    </xf>
    <xf numFmtId="0" fontId="0" fillId="0" borderId="0" xfId="0" applyBorder="1" applyAlignment="1">
      <alignment horizontal="left" vertical="center"/>
    </xf>
    <xf numFmtId="0" fontId="0" fillId="0" borderId="4" xfId="0" applyBorder="1" applyAlignment="1">
      <alignment horizontal="left" vertical="center"/>
    </xf>
    <xf numFmtId="0" fontId="1" fillId="5" borderId="0" xfId="0" applyNumberFormat="1" applyFont="1" applyFill="1" applyBorder="1" applyAlignment="1" applyProtection="1">
      <alignment horizontal="center" vertical="center"/>
      <protection locked="0"/>
    </xf>
    <xf numFmtId="0" fontId="1" fillId="4" borderId="1" xfId="0" applyNumberFormat="1" applyFont="1" applyFill="1" applyBorder="1" applyAlignment="1" applyProtection="1">
      <alignment horizontal="left" vertical="center"/>
      <protection locked="0"/>
    </xf>
    <xf numFmtId="0" fontId="1" fillId="4" borderId="10" xfId="0" applyNumberFormat="1" applyFont="1" applyFill="1" applyBorder="1" applyAlignment="1" applyProtection="1">
      <alignment horizontal="left" vertical="center"/>
      <protection locked="0"/>
    </xf>
    <xf numFmtId="0" fontId="1" fillId="5" borderId="1" xfId="0" applyNumberFormat="1" applyFont="1" applyFill="1" applyBorder="1" applyAlignment="1" applyProtection="1">
      <alignment horizontal="center" vertical="center"/>
      <protection locked="0"/>
    </xf>
    <xf numFmtId="0" fontId="0" fillId="0" borderId="15" xfId="0" applyNumberFormat="1" applyBorder="1" applyAlignment="1" applyProtection="1">
      <alignment horizontal="center" vertical="center"/>
    </xf>
    <xf numFmtId="0" fontId="0" fillId="0" borderId="8" xfId="0" applyNumberFormat="1" applyBorder="1" applyAlignment="1" applyProtection="1">
      <alignment horizontal="center" vertical="center"/>
    </xf>
    <xf numFmtId="0" fontId="4" fillId="4" borderId="8" xfId="0" applyFont="1" applyFill="1" applyBorder="1" applyAlignment="1">
      <alignment horizontal="center" vertical="center"/>
    </xf>
    <xf numFmtId="0" fontId="4" fillId="4" borderId="2" xfId="0" applyFont="1" applyFill="1" applyBorder="1" applyAlignment="1">
      <alignment horizontal="center" vertical="center"/>
    </xf>
    <xf numFmtId="0" fontId="0" fillId="0" borderId="9" xfId="0" applyNumberFormat="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vertical="center" textRotation="255" shrinkToFit="1"/>
    </xf>
    <xf numFmtId="0" fontId="0" fillId="0" borderId="11" xfId="0" applyNumberFormat="1" applyFont="1" applyBorder="1" applyAlignment="1" applyProtection="1">
      <alignment horizontal="center" vertical="center" textRotation="255" shrinkToFit="1"/>
    </xf>
    <xf numFmtId="0" fontId="0" fillId="0" borderId="26" xfId="0" applyNumberFormat="1" applyFont="1" applyBorder="1" applyAlignment="1" applyProtection="1">
      <alignment horizontal="center" vertical="center" textRotation="255" shrinkToFit="1"/>
    </xf>
    <xf numFmtId="0" fontId="0" fillId="0" borderId="2" xfId="0" applyNumberFormat="1" applyFont="1" applyBorder="1" applyAlignment="1" applyProtection="1">
      <alignment horizontal="center" vertical="center" textRotation="255" shrinkToFit="1"/>
    </xf>
    <xf numFmtId="0" fontId="0" fillId="0" borderId="14" xfId="0" applyNumberFormat="1" applyFont="1" applyBorder="1" applyAlignment="1" applyProtection="1">
      <alignment horizontal="center" vertical="center" textRotation="255" shrinkToFit="1"/>
    </xf>
    <xf numFmtId="0" fontId="0" fillId="0" borderId="7" xfId="0" applyNumberFormat="1" applyFont="1" applyFill="1" applyBorder="1" applyAlignment="1" applyProtection="1">
      <alignment horizontal="left" vertical="center"/>
      <protection locked="0"/>
    </xf>
    <xf numFmtId="0" fontId="0" fillId="0" borderId="21" xfId="0" applyNumberFormat="1" applyFont="1" applyFill="1" applyBorder="1" applyAlignment="1" applyProtection="1">
      <alignment horizontal="left" vertical="center"/>
      <protection locked="0"/>
    </xf>
    <xf numFmtId="0" fontId="0" fillId="0" borderId="2" xfId="0" applyNumberFormat="1" applyFont="1" applyFill="1" applyBorder="1" applyAlignment="1" applyProtection="1">
      <alignment horizontal="left" vertical="center"/>
      <protection locked="0"/>
    </xf>
    <xf numFmtId="0" fontId="0" fillId="0" borderId="5" xfId="0" applyNumberFormat="1" applyFont="1" applyFill="1" applyBorder="1" applyAlignment="1" applyProtection="1">
      <alignment horizontal="left" vertical="center"/>
      <protection locked="0"/>
    </xf>
    <xf numFmtId="0" fontId="0" fillId="4" borderId="20" xfId="0" applyNumberFormat="1" applyFont="1" applyFill="1" applyBorder="1" applyAlignment="1" applyProtection="1">
      <alignment horizontal="left" vertical="top" wrapText="1"/>
      <protection locked="0"/>
    </xf>
    <xf numFmtId="0" fontId="0" fillId="4" borderId="7" xfId="0" applyNumberFormat="1" applyFont="1" applyFill="1" applyBorder="1" applyAlignment="1" applyProtection="1">
      <alignment horizontal="left" vertical="top" wrapText="1"/>
      <protection locked="0"/>
    </xf>
    <xf numFmtId="0" fontId="0" fillId="4" borderId="2" xfId="0" applyNumberFormat="1" applyFont="1" applyFill="1" applyBorder="1" applyAlignment="1" applyProtection="1">
      <alignment horizontal="left" vertical="top" wrapText="1"/>
      <protection locked="0"/>
    </xf>
    <xf numFmtId="0" fontId="0" fillId="4" borderId="5" xfId="0" applyNumberFormat="1" applyFont="1" applyFill="1" applyBorder="1" applyAlignment="1" applyProtection="1">
      <alignment horizontal="left" vertical="top" wrapText="1"/>
      <protection locked="0"/>
    </xf>
    <xf numFmtId="0" fontId="0" fillId="0" borderId="60" xfId="0" applyNumberFormat="1" applyFont="1" applyFill="1" applyBorder="1" applyAlignment="1" applyProtection="1">
      <alignment horizontal="left" vertical="center" wrapText="1"/>
      <protection locked="0"/>
    </xf>
    <xf numFmtId="0" fontId="0" fillId="0" borderId="71" xfId="0" applyNumberFormat="1" applyBorder="1" applyAlignment="1" applyProtection="1">
      <alignment horizontal="distributed" vertical="center" indent="2"/>
    </xf>
    <xf numFmtId="0" fontId="0" fillId="0" borderId="3" xfId="0" applyNumberFormat="1" applyBorder="1" applyAlignment="1" applyProtection="1">
      <alignment horizontal="distributed" vertical="center" indent="2"/>
    </xf>
    <xf numFmtId="0" fontId="0" fillId="0" borderId="9" xfId="0" applyNumberFormat="1" applyBorder="1" applyAlignment="1" applyProtection="1">
      <alignment horizontal="distributed" vertical="center" indent="2"/>
    </xf>
    <xf numFmtId="0" fontId="0" fillId="0" borderId="0" xfId="0" applyNumberFormat="1" applyBorder="1" applyAlignment="1" applyProtection="1">
      <alignment horizontal="distributed" vertical="center" indent="2"/>
    </xf>
    <xf numFmtId="0" fontId="0" fillId="0" borderId="3" xfId="0" applyNumberFormat="1" applyFont="1" applyFill="1" applyBorder="1" applyAlignment="1" applyProtection="1">
      <alignment horizontal="left" vertical="center"/>
      <protection locked="0"/>
    </xf>
    <xf numFmtId="0" fontId="0" fillId="0" borderId="12" xfId="0" applyNumberFormat="1" applyFont="1" applyFill="1" applyBorder="1" applyAlignment="1" applyProtection="1">
      <alignment horizontal="left" vertical="center"/>
      <protection locked="0"/>
    </xf>
    <xf numFmtId="0" fontId="1" fillId="4" borderId="26" xfId="0" applyNumberFormat="1" applyFont="1" applyFill="1" applyBorder="1" applyAlignment="1" applyProtection="1">
      <alignment horizontal="left" vertical="top" wrapText="1" shrinkToFit="1"/>
      <protection locked="0"/>
    </xf>
    <xf numFmtId="0" fontId="1" fillId="4" borderId="2" xfId="0" applyNumberFormat="1" applyFont="1" applyFill="1" applyBorder="1" applyAlignment="1" applyProtection="1">
      <alignment horizontal="left" vertical="top" wrapText="1" shrinkToFit="1"/>
      <protection locked="0"/>
    </xf>
    <xf numFmtId="0" fontId="1" fillId="4" borderId="5" xfId="0" applyNumberFormat="1" applyFont="1" applyFill="1" applyBorder="1" applyAlignment="1" applyProtection="1">
      <alignment horizontal="left" vertical="top" wrapText="1" shrinkToFit="1"/>
      <protection locked="0"/>
    </xf>
    <xf numFmtId="0" fontId="1" fillId="0" borderId="20"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39" xfId="0" applyNumberFormat="1" applyFont="1" applyFill="1" applyBorder="1" applyAlignment="1" applyProtection="1">
      <alignment horizontal="center" vertical="center"/>
    </xf>
    <xf numFmtId="0" fontId="1" fillId="2" borderId="63" xfId="0" applyNumberFormat="1" applyFont="1" applyFill="1" applyBorder="1" applyAlignment="1" applyProtection="1">
      <alignment horizontal="left" vertical="center" shrinkToFit="1"/>
      <protection locked="0"/>
    </xf>
    <xf numFmtId="0" fontId="1" fillId="2" borderId="13" xfId="0" applyNumberFormat="1" applyFont="1" applyFill="1" applyBorder="1" applyAlignment="1" applyProtection="1">
      <alignment horizontal="left" vertical="center" shrinkToFit="1"/>
      <protection locked="0"/>
    </xf>
    <xf numFmtId="0" fontId="1" fillId="2" borderId="34" xfId="0" applyNumberFormat="1" applyFont="1" applyFill="1" applyBorder="1" applyAlignment="1" applyProtection="1">
      <alignment horizontal="left" vertical="center" shrinkToFit="1"/>
      <protection locked="0"/>
    </xf>
    <xf numFmtId="0" fontId="1" fillId="4" borderId="20" xfId="0" applyNumberFormat="1" applyFont="1" applyFill="1" applyBorder="1" applyAlignment="1" applyProtection="1">
      <alignment horizontal="left" vertical="center"/>
      <protection locked="0"/>
    </xf>
    <xf numFmtId="0" fontId="1" fillId="4" borderId="21" xfId="0" applyNumberFormat="1" applyFont="1" applyFill="1" applyBorder="1" applyAlignment="1" applyProtection="1">
      <alignment horizontal="left" vertical="center"/>
      <protection locked="0"/>
    </xf>
    <xf numFmtId="0" fontId="1" fillId="0" borderId="71" xfId="0" applyNumberFormat="1" applyFont="1" applyBorder="1" applyAlignment="1" applyProtection="1">
      <alignment horizontal="center" vertical="center" textRotation="255" shrinkToFit="1"/>
    </xf>
    <xf numFmtId="0" fontId="1" fillId="0" borderId="3" xfId="0" applyNumberFormat="1" applyFont="1" applyBorder="1" applyAlignment="1" applyProtection="1">
      <alignment horizontal="center" vertical="center" textRotation="255" shrinkToFit="1"/>
    </xf>
    <xf numFmtId="0" fontId="1" fillId="0" borderId="72" xfId="0" applyNumberFormat="1" applyFont="1" applyBorder="1" applyAlignment="1" applyProtection="1">
      <alignment horizontal="center" vertical="center" textRotation="255" shrinkToFit="1"/>
    </xf>
    <xf numFmtId="0" fontId="0" fillId="0" borderId="20"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5" borderId="20" xfId="0" applyFont="1" applyFill="1" applyBorder="1" applyAlignment="1" applyProtection="1">
      <alignment horizontal="center" vertical="center"/>
      <protection locked="0"/>
    </xf>
    <xf numFmtId="0" fontId="0" fillId="5" borderId="7" xfId="0" applyFont="1" applyFill="1" applyBorder="1" applyAlignment="1" applyProtection="1">
      <alignment horizontal="center" vertical="center"/>
      <protection locked="0"/>
    </xf>
    <xf numFmtId="0" fontId="0" fillId="0" borderId="15" xfId="0" applyBorder="1" applyAlignment="1">
      <alignment horizontal="distributed" vertical="center" wrapText="1" indent="1"/>
    </xf>
    <xf numFmtId="0" fontId="0" fillId="0" borderId="1" xfId="0" applyBorder="1" applyAlignment="1">
      <alignment horizontal="distributed" vertical="center" wrapText="1" indent="1"/>
    </xf>
    <xf numFmtId="0" fontId="0" fillId="0" borderId="23" xfId="0" applyBorder="1" applyAlignment="1">
      <alignment horizontal="distributed" vertical="center" wrapText="1" indent="1"/>
    </xf>
    <xf numFmtId="0" fontId="0" fillId="0" borderId="25" xfId="0" applyBorder="1" applyAlignment="1">
      <alignment horizontal="distributed" vertical="center" wrapText="1" indent="1"/>
    </xf>
    <xf numFmtId="0" fontId="0" fillId="0" borderId="0" xfId="0" applyAlignment="1">
      <alignment horizontal="distributed" vertical="center" wrapText="1" indent="1"/>
    </xf>
    <xf numFmtId="0" fontId="0" fillId="0" borderId="11" xfId="0" applyBorder="1" applyAlignment="1">
      <alignment horizontal="distributed" vertical="center" wrapText="1" indent="1"/>
    </xf>
    <xf numFmtId="0" fontId="0" fillId="0" borderId="6" xfId="0" applyNumberFormat="1" applyFont="1" applyFill="1" applyBorder="1" applyAlignment="1" applyProtection="1">
      <alignment horizontal="center"/>
    </xf>
    <xf numFmtId="0" fontId="1" fillId="0" borderId="74" xfId="0" applyNumberFormat="1" applyFont="1" applyFill="1" applyBorder="1" applyAlignment="1" applyProtection="1">
      <alignment horizontal="center" vertical="center" textRotation="255" shrinkToFit="1"/>
    </xf>
    <xf numFmtId="0" fontId="1" fillId="0" borderId="3" xfId="0" applyNumberFormat="1" applyFont="1" applyFill="1" applyBorder="1" applyAlignment="1" applyProtection="1">
      <alignment horizontal="center" vertical="center" textRotation="255" shrinkToFit="1"/>
    </xf>
    <xf numFmtId="0" fontId="1" fillId="0" borderId="72" xfId="0" applyNumberFormat="1" applyFont="1" applyFill="1" applyBorder="1" applyAlignment="1" applyProtection="1">
      <alignment horizontal="center" vertical="center" textRotation="255" shrinkToFit="1"/>
    </xf>
    <xf numFmtId="0" fontId="1" fillId="0" borderId="8" xfId="0" applyNumberFormat="1" applyFont="1" applyFill="1" applyBorder="1" applyAlignment="1" applyProtection="1">
      <alignment horizontal="center" vertical="center" textRotation="255" shrinkToFit="1"/>
    </xf>
    <xf numFmtId="0" fontId="1" fillId="0" borderId="2" xfId="0" applyNumberFormat="1" applyFont="1" applyFill="1" applyBorder="1" applyAlignment="1" applyProtection="1">
      <alignment horizontal="center" vertical="center" textRotation="255" shrinkToFit="1"/>
    </xf>
    <xf numFmtId="0" fontId="1" fillId="0" borderId="14" xfId="0" applyNumberFormat="1" applyFont="1" applyFill="1" applyBorder="1" applyAlignment="1" applyProtection="1">
      <alignment horizontal="center" vertical="center" textRotation="255" shrinkToFit="1"/>
    </xf>
    <xf numFmtId="0" fontId="1" fillId="0" borderId="63" xfId="0" applyNumberFormat="1" applyFont="1" applyFill="1" applyBorder="1" applyAlignment="1" applyProtection="1">
      <alignment horizontal="center" vertical="center"/>
    </xf>
    <xf numFmtId="0" fontId="0" fillId="4" borderId="3" xfId="0" applyFont="1" applyFill="1" applyBorder="1" applyAlignment="1" applyProtection="1">
      <alignment horizontal="center" vertical="center"/>
      <protection locked="0"/>
    </xf>
    <xf numFmtId="0" fontId="0" fillId="0" borderId="9"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11" xfId="0" applyFill="1" applyBorder="1" applyAlignment="1" applyProtection="1">
      <alignment horizontal="center" vertical="center"/>
    </xf>
    <xf numFmtId="0" fontId="0" fillId="0" borderId="26"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4" borderId="2" xfId="0" applyFont="1" applyFill="1" applyBorder="1" applyAlignment="1" applyProtection="1">
      <alignment horizontal="left" vertical="center"/>
      <protection locked="0"/>
    </xf>
    <xf numFmtId="0" fontId="0" fillId="4" borderId="5" xfId="0" applyFont="1" applyFill="1" applyBorder="1" applyAlignment="1" applyProtection="1">
      <alignment horizontal="left" vertical="center"/>
      <protection locked="0"/>
    </xf>
    <xf numFmtId="0" fontId="0" fillId="0" borderId="25" xfId="0" applyNumberFormat="1" applyFont="1" applyFill="1" applyBorder="1" applyAlignment="1" applyProtection="1">
      <alignment horizontal="center" vertical="center" wrapText="1" shrinkToFit="1"/>
      <protection locked="0"/>
    </xf>
    <xf numFmtId="0" fontId="0" fillId="0" borderId="0" xfId="0" applyNumberFormat="1" applyFont="1" applyFill="1" applyBorder="1" applyAlignment="1" applyProtection="1">
      <alignment horizontal="center" vertical="center" wrapText="1" shrinkToFit="1"/>
      <protection locked="0"/>
    </xf>
    <xf numFmtId="0" fontId="0" fillId="4" borderId="1" xfId="0" applyNumberFormat="1" applyFont="1" applyFill="1" applyBorder="1" applyAlignment="1" applyProtection="1">
      <alignment horizontal="left" vertical="center" wrapText="1" shrinkToFit="1"/>
      <protection locked="0"/>
    </xf>
    <xf numFmtId="0" fontId="0" fillId="2" borderId="10" xfId="0" applyNumberFormat="1" applyFont="1" applyFill="1" applyBorder="1" applyAlignment="1" applyProtection="1">
      <alignment horizontal="left" vertical="center" wrapText="1" shrinkToFit="1"/>
      <protection locked="0"/>
    </xf>
    <xf numFmtId="0" fontId="0" fillId="2" borderId="3" xfId="0" applyNumberFormat="1" applyFont="1" applyFill="1" applyBorder="1" applyAlignment="1" applyProtection="1">
      <alignment horizontal="left" vertical="center" wrapText="1" shrinkToFit="1"/>
      <protection locked="0"/>
    </xf>
    <xf numFmtId="0" fontId="0" fillId="2" borderId="12" xfId="0" applyNumberFormat="1" applyFont="1" applyFill="1" applyBorder="1" applyAlignment="1" applyProtection="1">
      <alignment horizontal="left" vertical="center" wrapText="1" shrinkToFit="1"/>
      <protection locked="0"/>
    </xf>
    <xf numFmtId="0" fontId="0" fillId="4" borderId="6" xfId="0" applyNumberFormat="1" applyFont="1" applyFill="1" applyBorder="1" applyAlignment="1" applyProtection="1">
      <alignment horizontal="left" vertical="center"/>
      <protection locked="0"/>
    </xf>
    <xf numFmtId="0" fontId="0" fillId="4" borderId="46" xfId="0" applyNumberFormat="1" applyFont="1" applyFill="1" applyBorder="1" applyAlignment="1" applyProtection="1">
      <alignment horizontal="left" vertical="center"/>
      <protection locked="0"/>
    </xf>
    <xf numFmtId="0" fontId="0" fillId="0" borderId="71" xfId="0" applyNumberFormat="1" applyFill="1" applyBorder="1" applyAlignment="1" applyProtection="1">
      <alignment horizontal="center" vertical="center"/>
    </xf>
    <xf numFmtId="0" fontId="0" fillId="0" borderId="3" xfId="0" applyNumberFormat="1" applyFill="1" applyBorder="1" applyAlignment="1" applyProtection="1">
      <alignment horizontal="center" vertical="center"/>
    </xf>
    <xf numFmtId="0" fontId="0" fillId="0" borderId="9"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0" borderId="45" xfId="0" applyNumberFormat="1" applyFill="1" applyBorder="1" applyAlignment="1" applyProtection="1">
      <alignment horizontal="center" vertical="center"/>
    </xf>
    <xf numFmtId="0" fontId="0" fillId="0" borderId="6" xfId="0" applyNumberFormat="1" applyFill="1" applyBorder="1" applyAlignment="1" applyProtection="1">
      <alignment horizontal="center" vertical="center"/>
    </xf>
    <xf numFmtId="0" fontId="0" fillId="4" borderId="2" xfId="0" applyFont="1" applyFill="1" applyBorder="1" applyAlignment="1" applyProtection="1">
      <alignment horizontal="center" vertical="center"/>
      <protection locked="0"/>
    </xf>
    <xf numFmtId="0" fontId="1" fillId="4" borderId="25" xfId="0" applyNumberFormat="1" applyFont="1" applyFill="1" applyBorder="1" applyAlignment="1" applyProtection="1">
      <alignment horizontal="left" vertical="center" wrapText="1" shrinkToFit="1"/>
      <protection locked="0"/>
    </xf>
    <xf numFmtId="0" fontId="1" fillId="4" borderId="4" xfId="0" applyNumberFormat="1" applyFont="1" applyFill="1" applyBorder="1" applyAlignment="1" applyProtection="1">
      <alignment horizontal="left" vertical="center" wrapText="1" shrinkToFit="1"/>
      <protection locked="0"/>
    </xf>
    <xf numFmtId="49" fontId="1" fillId="4" borderId="7" xfId="0" applyNumberFormat="1" applyFont="1" applyFill="1" applyBorder="1" applyAlignment="1" applyProtection="1">
      <alignment horizontal="center" vertical="center"/>
      <protection locked="0"/>
    </xf>
    <xf numFmtId="0" fontId="8" fillId="0" borderId="25" xfId="0" applyNumberFormat="1" applyFont="1" applyFill="1" applyBorder="1" applyAlignment="1" applyProtection="1">
      <alignment horizontal="center" vertical="center" wrapText="1" shrinkToFit="1"/>
    </xf>
    <xf numFmtId="0" fontId="8" fillId="0" borderId="0" xfId="0" applyNumberFormat="1" applyFont="1" applyFill="1" applyBorder="1" applyAlignment="1" applyProtection="1">
      <alignment horizontal="center" vertical="center" wrapText="1" shrinkToFit="1"/>
    </xf>
    <xf numFmtId="0" fontId="8" fillId="0" borderId="11" xfId="0" applyNumberFormat="1" applyFont="1" applyFill="1" applyBorder="1" applyAlignment="1" applyProtection="1">
      <alignment horizontal="center" vertical="center" wrapText="1" shrinkToFit="1"/>
    </xf>
    <xf numFmtId="0" fontId="1" fillId="4" borderId="20" xfId="0" applyNumberFormat="1" applyFont="1" applyFill="1" applyBorder="1" applyAlignment="1" applyProtection="1">
      <alignment horizontal="left" vertical="center" shrinkToFit="1"/>
      <protection locked="0"/>
    </xf>
    <xf numFmtId="0" fontId="1" fillId="4" borderId="7" xfId="0" applyNumberFormat="1" applyFont="1" applyFill="1" applyBorder="1" applyAlignment="1" applyProtection="1">
      <alignment horizontal="left" vertical="center" shrinkToFit="1"/>
      <protection locked="0"/>
    </xf>
    <xf numFmtId="0" fontId="1" fillId="4" borderId="11" xfId="0" applyNumberFormat="1" applyFont="1" applyFill="1" applyBorder="1" applyAlignment="1" applyProtection="1">
      <alignment horizontal="left" vertical="center" wrapText="1" shrinkToFit="1"/>
      <protection locked="0"/>
    </xf>
    <xf numFmtId="0" fontId="9" fillId="0" borderId="15" xfId="0" applyNumberFormat="1" applyFont="1" applyFill="1" applyBorder="1" applyAlignment="1" applyProtection="1">
      <alignment horizontal="center" vertical="center" wrapText="1" shrinkToFit="1"/>
    </xf>
    <xf numFmtId="0" fontId="9" fillId="0" borderId="1" xfId="0" applyNumberFormat="1" applyFont="1" applyFill="1" applyBorder="1" applyAlignment="1" applyProtection="1">
      <alignment horizontal="center" vertical="center" wrapText="1" shrinkToFit="1"/>
    </xf>
    <xf numFmtId="0" fontId="9" fillId="0" borderId="23" xfId="0" applyNumberFormat="1" applyFont="1" applyFill="1" applyBorder="1" applyAlignment="1" applyProtection="1">
      <alignment horizontal="center" vertical="center" wrapText="1" shrinkToFit="1"/>
    </xf>
    <xf numFmtId="0" fontId="1" fillId="5" borderId="20" xfId="0" applyNumberFormat="1" applyFont="1" applyFill="1" applyBorder="1" applyAlignment="1" applyProtection="1">
      <alignment horizontal="center" vertical="center" shrinkToFit="1"/>
      <protection locked="0"/>
    </xf>
    <xf numFmtId="0" fontId="1" fillId="5" borderId="7" xfId="0" applyNumberFormat="1" applyFont="1" applyFill="1" applyBorder="1" applyAlignment="1" applyProtection="1">
      <alignment horizontal="center" vertical="center" shrinkToFit="1"/>
      <protection locked="0"/>
    </xf>
    <xf numFmtId="0" fontId="1" fillId="5" borderId="21" xfId="0" applyNumberFormat="1" applyFont="1" applyFill="1" applyBorder="1" applyAlignment="1" applyProtection="1">
      <alignment horizontal="center" vertical="center" shrinkToFit="1"/>
      <protection locked="0"/>
    </xf>
    <xf numFmtId="0" fontId="1" fillId="0" borderId="22" xfId="0" applyNumberFormat="1" applyFont="1" applyBorder="1" applyAlignment="1" applyProtection="1">
      <alignment vertical="center" textRotation="255" shrinkToFit="1"/>
    </xf>
    <xf numFmtId="0" fontId="1" fillId="0" borderId="1" xfId="0" applyNumberFormat="1" applyFont="1" applyBorder="1" applyAlignment="1" applyProtection="1">
      <alignment vertical="center" textRotation="255" shrinkToFit="1"/>
    </xf>
    <xf numFmtId="0" fontId="1" fillId="0" borderId="23" xfId="0" applyNumberFormat="1" applyFont="1" applyBorder="1" applyAlignment="1" applyProtection="1">
      <alignment vertical="center" textRotation="255" shrinkToFit="1"/>
    </xf>
    <xf numFmtId="0" fontId="1" fillId="0" borderId="9" xfId="0" applyNumberFormat="1" applyFont="1" applyBorder="1" applyAlignment="1" applyProtection="1">
      <alignment vertical="center" textRotation="255" shrinkToFit="1"/>
    </xf>
    <xf numFmtId="0" fontId="1" fillId="0" borderId="0" xfId="0" applyNumberFormat="1" applyFont="1" applyBorder="1" applyAlignment="1" applyProtection="1">
      <alignment vertical="center" textRotation="255" shrinkToFit="1"/>
    </xf>
    <xf numFmtId="0" fontId="1" fillId="0" borderId="11" xfId="0" applyNumberFormat="1" applyFont="1" applyBorder="1" applyAlignment="1" applyProtection="1">
      <alignment vertical="center" textRotation="255" shrinkToFit="1"/>
    </xf>
    <xf numFmtId="0" fontId="1" fillId="0" borderId="45" xfId="0" applyNumberFormat="1" applyFont="1" applyBorder="1" applyAlignment="1" applyProtection="1">
      <alignment vertical="center" textRotation="255" shrinkToFit="1"/>
    </xf>
    <xf numFmtId="0" fontId="1" fillId="0" borderId="6" xfId="0" applyNumberFormat="1" applyFont="1" applyBorder="1" applyAlignment="1" applyProtection="1">
      <alignment vertical="center" textRotation="255" shrinkToFit="1"/>
    </xf>
    <xf numFmtId="0" fontId="1" fillId="0" borderId="44" xfId="0" applyNumberFormat="1" applyFont="1" applyBorder="1" applyAlignment="1" applyProtection="1">
      <alignment vertical="center" textRotation="255" shrinkToFit="1"/>
    </xf>
    <xf numFmtId="0" fontId="1" fillId="2" borderId="25" xfId="0" applyNumberFormat="1" applyFont="1" applyFill="1" applyBorder="1" applyAlignment="1" applyProtection="1">
      <alignment horizontal="left" vertical="top" wrapText="1"/>
      <protection locked="0"/>
    </xf>
    <xf numFmtId="0" fontId="1" fillId="2" borderId="0" xfId="0" applyNumberFormat="1" applyFont="1" applyFill="1" applyBorder="1" applyAlignment="1" applyProtection="1">
      <alignment horizontal="left" vertical="top" wrapText="1"/>
      <protection locked="0"/>
    </xf>
    <xf numFmtId="0" fontId="1" fillId="2" borderId="4" xfId="0" applyNumberFormat="1" applyFont="1" applyFill="1" applyBorder="1" applyAlignment="1" applyProtection="1">
      <alignment horizontal="left" vertical="top" wrapText="1"/>
      <protection locked="0"/>
    </xf>
    <xf numFmtId="0" fontId="13" fillId="5" borderId="7" xfId="0" applyFont="1" applyFill="1" applyBorder="1" applyAlignment="1" applyProtection="1">
      <alignment horizontal="center" vertical="center"/>
      <protection locked="0"/>
    </xf>
    <xf numFmtId="0" fontId="1" fillId="0" borderId="20" xfId="0" applyFont="1" applyBorder="1" applyAlignment="1">
      <alignment horizontal="center" vertical="center"/>
    </xf>
    <xf numFmtId="0" fontId="1" fillId="0" borderId="7" xfId="0" applyFont="1" applyBorder="1" applyAlignment="1">
      <alignment horizontal="center" vertical="center"/>
    </xf>
    <xf numFmtId="0" fontId="1" fillId="0" borderId="39" xfId="0" applyFont="1" applyBorder="1" applyAlignment="1">
      <alignment horizontal="center" vertical="center"/>
    </xf>
    <xf numFmtId="0" fontId="0" fillId="0" borderId="0"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1" fillId="4" borderId="8" xfId="0" applyNumberFormat="1" applyFont="1" applyFill="1" applyBorder="1" applyAlignment="1" applyProtection="1">
      <alignment horizontal="left" vertical="top" wrapText="1" shrinkToFit="1"/>
      <protection locked="0"/>
    </xf>
    <xf numFmtId="0" fontId="0" fillId="5" borderId="7" xfId="0" applyNumberFormat="1" applyFont="1" applyFill="1" applyBorder="1" applyAlignment="1" applyProtection="1">
      <alignment horizontal="center" vertical="center"/>
    </xf>
    <xf numFmtId="0" fontId="1" fillId="0" borderId="21" xfId="0" applyNumberFormat="1" applyFont="1" applyFill="1" applyBorder="1" applyAlignment="1" applyProtection="1">
      <alignment horizontal="center" vertical="center"/>
    </xf>
    <xf numFmtId="0" fontId="13" fillId="4" borderId="7" xfId="0" applyFont="1"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1" fillId="0" borderId="34" xfId="0" applyNumberFormat="1" applyFont="1" applyFill="1" applyBorder="1" applyAlignment="1" applyProtection="1">
      <alignment horizontal="center" vertical="center"/>
    </xf>
    <xf numFmtId="0" fontId="1" fillId="4" borderId="25" xfId="0" applyNumberFormat="1" applyFont="1" applyFill="1" applyBorder="1" applyAlignment="1" applyProtection="1">
      <alignment horizontal="left" vertical="center" shrinkToFit="1"/>
      <protection locked="0"/>
    </xf>
    <xf numFmtId="0" fontId="1" fillId="4" borderId="0" xfId="0" applyNumberFormat="1" applyFont="1" applyFill="1" applyBorder="1" applyAlignment="1" applyProtection="1">
      <alignment horizontal="left" vertical="center" shrinkToFit="1"/>
      <protection locked="0"/>
    </xf>
    <xf numFmtId="0" fontId="1" fillId="4" borderId="11" xfId="0" applyNumberFormat="1" applyFont="1" applyFill="1" applyBorder="1" applyAlignment="1" applyProtection="1">
      <alignment horizontal="left" vertical="center" shrinkToFit="1"/>
      <protection locked="0"/>
    </xf>
    <xf numFmtId="0" fontId="8" fillId="0" borderId="15" xfId="0" applyNumberFormat="1" applyFont="1" applyFill="1" applyBorder="1" applyAlignment="1" applyProtection="1">
      <alignment horizontal="center" vertical="center" wrapText="1" shrinkToFit="1"/>
    </xf>
    <xf numFmtId="0" fontId="8" fillId="0" borderId="1" xfId="0" applyNumberFormat="1" applyFont="1" applyFill="1" applyBorder="1" applyAlignment="1" applyProtection="1">
      <alignment horizontal="center" vertical="center" wrapText="1" shrinkToFit="1"/>
    </xf>
    <xf numFmtId="0" fontId="8" fillId="0" borderId="23" xfId="0" applyNumberFormat="1" applyFont="1" applyFill="1" applyBorder="1" applyAlignment="1" applyProtection="1">
      <alignment horizontal="center" vertical="center" wrapText="1" shrinkToFit="1"/>
    </xf>
    <xf numFmtId="0" fontId="1" fillId="4" borderId="14" xfId="0" applyNumberFormat="1" applyFont="1" applyFill="1" applyBorder="1" applyAlignment="1" applyProtection="1">
      <alignment horizontal="left" vertical="top" wrapText="1" shrinkToFit="1"/>
      <protection locked="0"/>
    </xf>
    <xf numFmtId="0" fontId="0" fillId="0" borderId="25" xfId="0" applyNumberForma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shrinkToFit="1"/>
    </xf>
    <xf numFmtId="0" fontId="0" fillId="0" borderId="11" xfId="0" applyNumberFormat="1" applyFill="1" applyBorder="1" applyAlignment="1" applyProtection="1">
      <alignment horizontal="center" vertical="center" shrinkToFit="1"/>
    </xf>
    <xf numFmtId="0" fontId="0" fillId="0" borderId="25" xfId="0" applyNumberFormat="1" applyFont="1" applyBorder="1" applyAlignment="1" applyProtection="1">
      <alignment horizontal="center" vertical="center"/>
    </xf>
    <xf numFmtId="0" fontId="1" fillId="4" borderId="4" xfId="0" applyNumberFormat="1" applyFont="1" applyFill="1" applyBorder="1" applyAlignment="1" applyProtection="1">
      <alignment horizontal="left" vertical="center" shrinkToFit="1"/>
      <protection locked="0"/>
    </xf>
    <xf numFmtId="0" fontId="1" fillId="4" borderId="15" xfId="0" applyNumberFormat="1" applyFont="1" applyFill="1" applyBorder="1" applyAlignment="1" applyProtection="1">
      <alignment horizontal="left" vertical="center" wrapText="1" shrinkToFit="1"/>
      <protection locked="0"/>
    </xf>
    <xf numFmtId="0" fontId="1" fillId="4" borderId="1" xfId="0" applyNumberFormat="1" applyFont="1" applyFill="1" applyBorder="1" applyAlignment="1" applyProtection="1">
      <alignment horizontal="left" vertical="center" wrapText="1" shrinkToFit="1"/>
      <protection locked="0"/>
    </xf>
    <xf numFmtId="0" fontId="1" fillId="4" borderId="10" xfId="0" applyNumberFormat="1" applyFont="1" applyFill="1" applyBorder="1" applyAlignment="1" applyProtection="1">
      <alignment horizontal="left" vertical="center" wrapText="1" shrinkToFit="1"/>
      <protection locked="0"/>
    </xf>
    <xf numFmtId="0" fontId="0" fillId="0" borderId="25" xfId="0" applyNumberFormat="1" applyFont="1" applyFill="1" applyBorder="1" applyAlignment="1" applyProtection="1">
      <alignment horizontal="center" vertical="center" shrinkToFit="1"/>
    </xf>
    <xf numFmtId="0" fontId="0" fillId="0" borderId="0" xfId="0" applyNumberFormat="1" applyFont="1" applyFill="1" applyBorder="1" applyAlignment="1" applyProtection="1">
      <alignment horizontal="center" vertical="center" shrinkToFit="1"/>
    </xf>
    <xf numFmtId="0" fontId="0" fillId="0" borderId="11" xfId="0" applyNumberFormat="1" applyFont="1" applyFill="1" applyBorder="1" applyAlignment="1" applyProtection="1">
      <alignment horizontal="center" vertical="center" shrinkToFit="1"/>
    </xf>
    <xf numFmtId="0" fontId="1" fillId="5" borderId="63" xfId="0" applyNumberFormat="1" applyFont="1" applyFill="1" applyBorder="1" applyAlignment="1" applyProtection="1">
      <alignment horizontal="center" vertical="center"/>
      <protection locked="0"/>
    </xf>
    <xf numFmtId="0" fontId="1" fillId="5" borderId="13" xfId="0" applyNumberFormat="1" applyFont="1" applyFill="1" applyBorder="1" applyAlignment="1" applyProtection="1">
      <alignment horizontal="center" vertical="center"/>
      <protection locked="0"/>
    </xf>
    <xf numFmtId="0" fontId="1" fillId="5" borderId="8" xfId="0" applyNumberFormat="1" applyFont="1" applyFill="1" applyBorder="1" applyAlignment="1" applyProtection="1">
      <alignment horizontal="center" vertical="center" shrinkToFit="1"/>
      <protection locked="0"/>
    </xf>
    <xf numFmtId="0" fontId="1" fillId="5" borderId="2" xfId="0" applyNumberFormat="1" applyFont="1" applyFill="1" applyBorder="1" applyAlignment="1" applyProtection="1">
      <alignment horizontal="center" vertical="center" shrinkToFit="1"/>
      <protection locked="0"/>
    </xf>
    <xf numFmtId="0" fontId="1" fillId="5" borderId="0" xfId="0" applyNumberFormat="1" applyFont="1" applyFill="1" applyBorder="1" applyAlignment="1" applyProtection="1">
      <alignment horizontal="center" vertical="center" shrinkToFit="1"/>
      <protection locked="0"/>
    </xf>
    <xf numFmtId="0" fontId="5" fillId="0" borderId="0" xfId="0" applyNumberFormat="1" applyFont="1" applyBorder="1" applyAlignment="1" applyProtection="1">
      <alignment horizontal="left" vertical="center"/>
    </xf>
    <xf numFmtId="49" fontId="1" fillId="2" borderId="8" xfId="0" applyNumberFormat="1" applyFont="1" applyFill="1" applyBorder="1" applyAlignment="1" applyProtection="1">
      <alignment horizontal="left" vertical="center" shrinkToFit="1"/>
      <protection locked="0"/>
    </xf>
    <xf numFmtId="49" fontId="1" fillId="2" borderId="2" xfId="0" applyNumberFormat="1" applyFont="1" applyFill="1" applyBorder="1" applyAlignment="1" applyProtection="1">
      <alignment horizontal="left" vertical="center" shrinkToFit="1"/>
      <protection locked="0"/>
    </xf>
    <xf numFmtId="49" fontId="1" fillId="2" borderId="5" xfId="0" applyNumberFormat="1" applyFont="1" applyFill="1" applyBorder="1" applyAlignment="1" applyProtection="1">
      <alignment horizontal="left" vertical="center" shrinkToFit="1"/>
      <protection locked="0"/>
    </xf>
    <xf numFmtId="0" fontId="8" fillId="0" borderId="55" xfId="0" applyNumberFormat="1" applyFont="1" applyBorder="1" applyAlignment="1" applyProtection="1">
      <alignment horizontal="center" vertical="center" wrapText="1" shrinkToFit="1"/>
    </xf>
    <xf numFmtId="0" fontId="8" fillId="0" borderId="7" xfId="0" applyNumberFormat="1" applyFont="1" applyBorder="1" applyAlignment="1" applyProtection="1">
      <alignment horizontal="center" vertical="center" wrapText="1" shrinkToFit="1"/>
    </xf>
    <xf numFmtId="0" fontId="8" fillId="0" borderId="39" xfId="0" applyNumberFormat="1" applyFont="1" applyBorder="1" applyAlignment="1" applyProtection="1">
      <alignment horizontal="center" vertical="center" wrapText="1" shrinkToFit="1"/>
    </xf>
    <xf numFmtId="0" fontId="0" fillId="0" borderId="26"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1" fillId="5" borderId="7" xfId="0" applyNumberFormat="1" applyFont="1" applyFill="1" applyBorder="1" applyAlignment="1" applyProtection="1">
      <alignment vertical="center" shrinkToFit="1"/>
      <protection locked="0"/>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25" xfId="0" applyNumberFormat="1" applyBorder="1" applyAlignment="1" applyProtection="1">
      <alignment horizontal="center" vertical="center"/>
    </xf>
    <xf numFmtId="0" fontId="3" fillId="0" borderId="0" xfId="0" applyNumberFormat="1" applyFont="1" applyAlignment="1" applyProtection="1">
      <alignment horizontal="center" vertical="center"/>
    </xf>
    <xf numFmtId="0" fontId="5" fillId="0" borderId="0" xfId="0" applyNumberFormat="1" applyFont="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8"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4" borderId="15" xfId="0" applyNumberFormat="1" applyFont="1" applyFill="1" applyBorder="1" applyAlignment="1" applyProtection="1">
      <alignment horizontal="left" vertical="center" wrapText="1" shrinkToFit="1"/>
      <protection locked="0"/>
    </xf>
    <xf numFmtId="0" fontId="0" fillId="4" borderId="23" xfId="0" applyNumberFormat="1" applyFont="1" applyFill="1" applyBorder="1" applyAlignment="1" applyProtection="1">
      <alignment horizontal="left" vertical="center" wrapText="1" shrinkToFit="1"/>
      <protection locked="0"/>
    </xf>
    <xf numFmtId="49" fontId="1" fillId="2" borderId="14" xfId="0" applyNumberFormat="1" applyFont="1" applyFill="1" applyBorder="1" applyAlignment="1" applyProtection="1">
      <alignment horizontal="left" vertical="center" shrinkToFit="1"/>
      <protection locked="0"/>
    </xf>
    <xf numFmtId="0" fontId="8" fillId="0" borderId="8" xfId="0" applyNumberFormat="1" applyFont="1" applyFill="1" applyBorder="1" applyAlignment="1" applyProtection="1">
      <alignment horizontal="center" vertical="center" wrapText="1" shrinkToFit="1"/>
    </xf>
    <xf numFmtId="0" fontId="8" fillId="0" borderId="2" xfId="0" applyNumberFormat="1" applyFont="1" applyFill="1" applyBorder="1" applyAlignment="1" applyProtection="1">
      <alignment horizontal="center" vertical="center" wrapText="1" shrinkToFit="1"/>
    </xf>
    <xf numFmtId="0" fontId="8" fillId="0" borderId="14" xfId="0" applyNumberFormat="1" applyFont="1" applyFill="1" applyBorder="1" applyAlignment="1" applyProtection="1">
      <alignment horizontal="center" vertical="center" wrapText="1" shrinkToFit="1"/>
    </xf>
    <xf numFmtId="0" fontId="7" fillId="0" borderId="6" xfId="0" applyNumberFormat="1" applyFont="1" applyBorder="1" applyAlignment="1" applyProtection="1">
      <alignment horizontal="left" vertical="center"/>
    </xf>
    <xf numFmtId="0" fontId="1" fillId="0" borderId="71" xfId="0" applyNumberFormat="1" applyFont="1" applyBorder="1" applyAlignment="1" applyProtection="1">
      <alignment horizontal="center" vertical="center" textRotation="255"/>
    </xf>
    <xf numFmtId="0" fontId="1" fillId="0" borderId="3" xfId="0" applyNumberFormat="1" applyFont="1" applyBorder="1" applyAlignment="1" applyProtection="1">
      <alignment horizontal="center" vertical="center" textRotation="255"/>
    </xf>
    <xf numFmtId="0" fontId="1" fillId="0" borderId="72" xfId="0" applyNumberFormat="1" applyFont="1" applyBorder="1" applyAlignment="1" applyProtection="1">
      <alignment horizontal="center" vertical="center" textRotation="255"/>
    </xf>
    <xf numFmtId="0" fontId="1" fillId="0" borderId="9"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11" xfId="0" applyNumberFormat="1" applyFont="1" applyBorder="1" applyAlignment="1" applyProtection="1">
      <alignment horizontal="center" vertical="center" textRotation="255"/>
    </xf>
    <xf numFmtId="0" fontId="1" fillId="0" borderId="26" xfId="0" applyNumberFormat="1" applyFont="1" applyBorder="1" applyAlignment="1" applyProtection="1">
      <alignment horizontal="center" vertical="center" textRotation="255"/>
    </xf>
    <xf numFmtId="0" fontId="1" fillId="0" borderId="2" xfId="0" applyNumberFormat="1" applyFont="1" applyBorder="1" applyAlignment="1" applyProtection="1">
      <alignment horizontal="center" vertical="center" textRotation="255"/>
    </xf>
    <xf numFmtId="0" fontId="1" fillId="0" borderId="14" xfId="0" applyNumberFormat="1" applyFont="1" applyBorder="1" applyAlignment="1" applyProtection="1">
      <alignment horizontal="center" vertical="center" textRotation="255"/>
    </xf>
    <xf numFmtId="0" fontId="1" fillId="4" borderId="3" xfId="0" applyNumberFormat="1" applyFont="1" applyFill="1" applyBorder="1" applyAlignment="1" applyProtection="1">
      <alignment horizontal="center" vertical="center"/>
      <protection locked="0"/>
    </xf>
    <xf numFmtId="0" fontId="4" fillId="4" borderId="71" xfId="0" applyFont="1" applyFill="1" applyBorder="1" applyAlignment="1">
      <alignment horizontal="center" vertical="center"/>
    </xf>
    <xf numFmtId="0" fontId="1" fillId="0" borderId="48" xfId="0" applyNumberFormat="1" applyFont="1" applyBorder="1" applyAlignment="1" applyProtection="1">
      <alignment horizontal="center" vertical="center"/>
    </xf>
    <xf numFmtId="0" fontId="1" fillId="0" borderId="30" xfId="0" applyNumberFormat="1"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5" borderId="52"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protection locked="0"/>
    </xf>
    <xf numFmtId="0" fontId="0" fillId="0" borderId="45" xfId="0" applyNumberFormat="1" applyBorder="1" applyAlignment="1" applyProtection="1">
      <alignment horizontal="center" vertical="center"/>
    </xf>
    <xf numFmtId="0" fontId="0" fillId="0" borderId="6" xfId="0" applyNumberFormat="1" applyBorder="1" applyAlignment="1" applyProtection="1">
      <alignment horizontal="center" vertical="center"/>
    </xf>
    <xf numFmtId="0" fontId="0" fillId="0" borderId="44" xfId="0" applyNumberFormat="1" applyBorder="1" applyAlignment="1" applyProtection="1">
      <alignment horizontal="center" vertical="center"/>
    </xf>
    <xf numFmtId="0" fontId="1" fillId="5" borderId="8" xfId="0" applyNumberFormat="1" applyFont="1" applyFill="1" applyBorder="1" applyAlignment="1" applyProtection="1">
      <alignment horizontal="left" vertical="center" shrinkToFit="1"/>
      <protection locked="0"/>
    </xf>
    <xf numFmtId="0" fontId="1" fillId="5" borderId="2" xfId="0" applyNumberFormat="1" applyFont="1" applyFill="1" applyBorder="1" applyAlignment="1" applyProtection="1">
      <alignment horizontal="left" vertical="center" shrinkToFit="1"/>
      <protection locked="0"/>
    </xf>
    <xf numFmtId="0" fontId="1" fillId="5" borderId="8" xfId="0" applyFont="1" applyFill="1" applyBorder="1" applyAlignment="1" applyProtection="1">
      <alignment horizontal="left" vertical="center" shrinkToFit="1"/>
      <protection locked="0"/>
    </xf>
    <xf numFmtId="0" fontId="1" fillId="5" borderId="2" xfId="0" applyFont="1" applyFill="1" applyBorder="1" applyAlignment="1" applyProtection="1">
      <alignment horizontal="left" vertical="center" shrinkToFit="1"/>
      <protection locked="0"/>
    </xf>
    <xf numFmtId="0" fontId="1" fillId="5" borderId="7" xfId="0" applyFont="1" applyFill="1" applyBorder="1" applyAlignment="1" applyProtection="1">
      <alignment horizontal="left" vertical="center" shrinkToFit="1"/>
      <protection locked="0"/>
    </xf>
    <xf numFmtId="0" fontId="0" fillId="0" borderId="60" xfId="0" applyNumberFormat="1" applyFont="1" applyFill="1" applyBorder="1" applyAlignment="1" applyProtection="1">
      <alignment horizontal="center" vertical="center" wrapText="1"/>
      <protection locked="0"/>
    </xf>
    <xf numFmtId="0" fontId="1" fillId="5" borderId="15" xfId="0" applyNumberFormat="1" applyFont="1" applyFill="1" applyBorder="1" applyAlignment="1" applyProtection="1">
      <alignment horizontal="left" vertical="center"/>
    </xf>
    <xf numFmtId="0" fontId="1" fillId="5" borderId="1" xfId="0" applyNumberFormat="1" applyFont="1" applyFill="1" applyBorder="1" applyAlignment="1" applyProtection="1">
      <alignment horizontal="left" vertical="center"/>
    </xf>
    <xf numFmtId="0" fontId="1" fillId="5" borderId="10" xfId="0" applyNumberFormat="1" applyFont="1" applyFill="1" applyBorder="1" applyAlignment="1" applyProtection="1">
      <alignment horizontal="left" vertical="center"/>
    </xf>
    <xf numFmtId="0" fontId="0" fillId="0" borderId="0" xfId="0" applyNumberFormat="1" applyFont="1" applyBorder="1" applyAlignment="1" applyProtection="1">
      <alignment horizontal="left" vertical="center" wrapText="1"/>
    </xf>
    <xf numFmtId="0" fontId="1" fillId="4" borderId="56" xfId="0" applyNumberFormat="1" applyFont="1" applyFill="1" applyBorder="1" applyAlignment="1" applyProtection="1">
      <alignment horizontal="left" vertical="top" wrapText="1" shrinkToFit="1"/>
      <protection locked="0"/>
    </xf>
    <xf numFmtId="0" fontId="1" fillId="4" borderId="51" xfId="0" applyNumberFormat="1" applyFont="1" applyFill="1" applyBorder="1" applyAlignment="1" applyProtection="1">
      <alignment horizontal="left" vertical="top" wrapText="1" shrinkToFit="1"/>
      <protection locked="0"/>
    </xf>
    <xf numFmtId="0" fontId="1" fillId="4" borderId="61" xfId="0" applyNumberFormat="1" applyFont="1" applyFill="1" applyBorder="1" applyAlignment="1" applyProtection="1">
      <alignment horizontal="left" vertical="top" wrapText="1" shrinkToFit="1"/>
      <protection locked="0"/>
    </xf>
    <xf numFmtId="0" fontId="4" fillId="4" borderId="83" xfId="0" applyFont="1" applyFill="1" applyBorder="1" applyAlignment="1">
      <alignment horizontal="center" vertical="center"/>
    </xf>
    <xf numFmtId="0" fontId="4" fillId="4" borderId="24" xfId="0" applyFont="1" applyFill="1" applyBorder="1" applyAlignment="1">
      <alignment horizontal="center" vertical="center"/>
    </xf>
    <xf numFmtId="0" fontId="1" fillId="4" borderId="2" xfId="0" applyNumberFormat="1" applyFont="1" applyFill="1" applyBorder="1" applyAlignment="1" applyProtection="1">
      <alignment vertical="center"/>
    </xf>
    <xf numFmtId="0" fontId="1" fillId="4" borderId="5" xfId="0" applyNumberFormat="1" applyFont="1" applyFill="1" applyBorder="1" applyAlignment="1" applyProtection="1">
      <alignment vertical="center"/>
    </xf>
    <xf numFmtId="0" fontId="0" fillId="4" borderId="56" xfId="0" applyNumberFormat="1" applyFont="1" applyFill="1" applyBorder="1" applyAlignment="1" applyProtection="1">
      <alignment horizontal="left" vertical="top" wrapText="1"/>
      <protection locked="0"/>
    </xf>
    <xf numFmtId="0" fontId="0" fillId="4" borderId="51" xfId="0" applyNumberFormat="1" applyFont="1" applyFill="1" applyBorder="1" applyAlignment="1" applyProtection="1">
      <alignment horizontal="left" vertical="top" wrapText="1"/>
      <protection locked="0"/>
    </xf>
    <xf numFmtId="0" fontId="0" fillId="4" borderId="61" xfId="0" applyNumberFormat="1" applyFont="1" applyFill="1" applyBorder="1" applyAlignment="1" applyProtection="1">
      <alignment horizontal="left" vertical="top" wrapText="1"/>
      <protection locked="0"/>
    </xf>
    <xf numFmtId="0" fontId="1" fillId="4" borderId="2" xfId="0" applyNumberFormat="1" applyFont="1" applyFill="1" applyBorder="1" applyAlignment="1" applyProtection="1">
      <alignment horizontal="left" vertical="center"/>
      <protection locked="0"/>
    </xf>
    <xf numFmtId="0" fontId="0" fillId="0" borderId="60" xfId="0" applyNumberFormat="1" applyFont="1" applyFill="1" applyBorder="1" applyAlignment="1" applyProtection="1">
      <alignment horizontal="center" vertical="center"/>
      <protection locked="0"/>
    </xf>
    <xf numFmtId="0" fontId="4" fillId="4" borderId="9" xfId="0" applyFont="1" applyFill="1" applyBorder="1" applyAlignment="1">
      <alignment horizontal="center" vertical="center"/>
    </xf>
    <xf numFmtId="0" fontId="0" fillId="0" borderId="15"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66"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0" fillId="0" borderId="64"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65" xfId="0" applyFill="1" applyBorder="1" applyAlignment="1" applyProtection="1">
      <alignment horizontal="center" vertical="center" wrapText="1"/>
      <protection locked="0"/>
    </xf>
    <xf numFmtId="0" fontId="0" fillId="0" borderId="0" xfId="0" applyNumberFormat="1" applyFont="1" applyBorder="1" applyAlignment="1" applyProtection="1">
      <alignment horizontal="left" vertical="center"/>
    </xf>
    <xf numFmtId="0" fontId="0" fillId="0" borderId="2" xfId="0" applyNumberFormat="1" applyFont="1" applyBorder="1" applyAlignment="1" applyProtection="1">
      <alignment horizontal="left" vertical="center"/>
    </xf>
    <xf numFmtId="0" fontId="0" fillId="0" borderId="25" xfId="0" applyBorder="1" applyAlignment="1">
      <alignment horizontal="center" vertical="center" wrapText="1"/>
    </xf>
    <xf numFmtId="0" fontId="0" fillId="0" borderId="0" xfId="0" applyBorder="1" applyAlignment="1">
      <alignment horizontal="center" vertical="center" wrapText="1"/>
    </xf>
    <xf numFmtId="0" fontId="0" fillId="0" borderId="64"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65" xfId="0" applyBorder="1" applyAlignment="1">
      <alignment horizontal="center" vertical="center" wrapText="1"/>
    </xf>
    <xf numFmtId="0" fontId="0" fillId="4" borderId="0" xfId="0" applyFill="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5" borderId="63" xfId="0" applyNumberFormat="1" applyFont="1" applyFill="1" applyBorder="1" applyAlignment="1" applyProtection="1">
      <alignment vertical="center"/>
      <protection locked="0"/>
    </xf>
    <xf numFmtId="0" fontId="1" fillId="5" borderId="13" xfId="0" applyNumberFormat="1" applyFont="1" applyFill="1" applyBorder="1" applyAlignment="1" applyProtection="1">
      <alignment vertical="center"/>
      <protection locked="0"/>
    </xf>
    <xf numFmtId="38" fontId="10" fillId="4" borderId="31" xfId="1" applyFont="1" applyFill="1" applyBorder="1" applyAlignment="1" applyProtection="1">
      <alignment horizontal="right" vertical="center"/>
      <protection locked="0"/>
    </xf>
    <xf numFmtId="3" fontId="1" fillId="4" borderId="3" xfId="0" applyNumberFormat="1" applyFont="1" applyFill="1" applyBorder="1" applyAlignment="1" applyProtection="1">
      <alignment horizontal="right" vertical="center"/>
      <protection locked="0"/>
    </xf>
    <xf numFmtId="3" fontId="1" fillId="4" borderId="0" xfId="0" applyNumberFormat="1" applyFont="1" applyFill="1" applyBorder="1" applyAlignment="1" applyProtection="1">
      <alignment horizontal="right" vertical="center"/>
      <protection locked="0"/>
    </xf>
    <xf numFmtId="0" fontId="1" fillId="0" borderId="0" xfId="0" applyNumberFormat="1" applyFont="1" applyFill="1" applyAlignment="1" applyProtection="1">
      <alignment horizontal="left" vertical="top" wrapText="1" shrinkToFit="1"/>
    </xf>
    <xf numFmtId="0" fontId="0" fillId="0" borderId="54" xfId="0" applyNumberFormat="1" applyBorder="1" applyAlignment="1" applyProtection="1">
      <alignment horizontal="center" vertical="center" wrapText="1"/>
    </xf>
    <xf numFmtId="0" fontId="0" fillId="0" borderId="13" xfId="0" applyNumberFormat="1" applyBorder="1" applyAlignment="1" applyProtection="1">
      <alignment horizontal="center" vertical="center" wrapText="1"/>
    </xf>
    <xf numFmtId="0" fontId="0" fillId="0" borderId="78" xfId="0" applyNumberFormat="1" applyBorder="1" applyAlignment="1" applyProtection="1">
      <alignment horizontal="center" vertical="center" wrapText="1"/>
    </xf>
    <xf numFmtId="0" fontId="0" fillId="4" borderId="13" xfId="0" applyNumberFormat="1" applyFill="1" applyBorder="1" applyAlignment="1" applyProtection="1">
      <alignment horizontal="left" vertical="center" shrinkToFit="1"/>
      <protection locked="0"/>
    </xf>
    <xf numFmtId="0" fontId="0" fillId="4" borderId="62" xfId="0" applyNumberFormat="1" applyFill="1" applyBorder="1" applyAlignment="1" applyProtection="1">
      <alignment horizontal="left" vertical="center" shrinkToFit="1"/>
      <protection locked="0"/>
    </xf>
    <xf numFmtId="0" fontId="1" fillId="0" borderId="0" xfId="0" applyNumberFormat="1" applyFont="1" applyFill="1" applyAlignment="1" applyProtection="1">
      <alignment horizontal="left" vertical="center"/>
    </xf>
    <xf numFmtId="0" fontId="8" fillId="3" borderId="22" xfId="0" applyFont="1" applyFill="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8" fillId="3" borderId="45" xfId="0" applyFont="1" applyFill="1" applyBorder="1" applyAlignment="1" applyProtection="1">
      <alignment horizontal="left" vertical="center" wrapText="1"/>
    </xf>
    <xf numFmtId="0" fontId="8" fillId="3" borderId="6" xfId="0" applyFont="1" applyFill="1" applyBorder="1" applyAlignment="1" applyProtection="1">
      <alignment horizontal="left" vertical="center" wrapText="1"/>
    </xf>
    <xf numFmtId="0" fontId="8" fillId="3" borderId="20"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0" fillId="4" borderId="20" xfId="0" applyFill="1" applyBorder="1" applyAlignment="1" applyProtection="1">
      <alignment horizontal="left" vertical="center" wrapText="1"/>
      <protection locked="0"/>
    </xf>
    <xf numFmtId="0" fontId="0" fillId="4" borderId="7" xfId="0" applyFill="1" applyBorder="1" applyAlignment="1" applyProtection="1">
      <alignment horizontal="left" vertical="center" wrapText="1"/>
      <protection locked="0"/>
    </xf>
    <xf numFmtId="0" fontId="0" fillId="0" borderId="7" xfId="0" applyFont="1" applyBorder="1" applyAlignment="1" applyProtection="1">
      <alignment horizontal="right" vertical="center"/>
    </xf>
    <xf numFmtId="0" fontId="8" fillId="3" borderId="56" xfId="0" applyFont="1" applyFill="1" applyBorder="1" applyAlignment="1" applyProtection="1">
      <alignment horizontal="left" vertical="center" wrapText="1"/>
    </xf>
    <xf numFmtId="0" fontId="8" fillId="3" borderId="51" xfId="0" applyFont="1" applyFill="1" applyBorder="1" applyAlignment="1" applyProtection="1">
      <alignment horizontal="left" vertical="center" wrapText="1"/>
    </xf>
    <xf numFmtId="0" fontId="1" fillId="0" borderId="0" xfId="0" applyNumberFormat="1" applyFont="1" applyAlignment="1" applyProtection="1">
      <alignment horizontal="center" vertical="center"/>
    </xf>
    <xf numFmtId="0" fontId="1" fillId="5" borderId="47" xfId="0" applyNumberFormat="1" applyFont="1" applyFill="1" applyBorder="1" applyAlignment="1" applyProtection="1">
      <alignment horizontal="left" vertical="center"/>
      <protection locked="0"/>
    </xf>
    <xf numFmtId="0" fontId="1" fillId="5" borderId="13" xfId="0" applyNumberFormat="1" applyFont="1" applyFill="1" applyBorder="1" applyAlignment="1" applyProtection="1">
      <alignment horizontal="left" vertical="center"/>
      <protection locked="0"/>
    </xf>
    <xf numFmtId="0" fontId="1" fillId="5" borderId="62" xfId="0" applyNumberFormat="1" applyFont="1" applyFill="1" applyBorder="1" applyAlignment="1" applyProtection="1">
      <alignment horizontal="left" vertical="center"/>
      <protection locked="0"/>
    </xf>
    <xf numFmtId="0" fontId="1" fillId="4" borderId="13" xfId="0" applyNumberFormat="1" applyFont="1" applyFill="1" applyBorder="1" applyAlignment="1" applyProtection="1">
      <alignment horizontal="center" vertical="center"/>
      <protection locked="0"/>
    </xf>
    <xf numFmtId="0" fontId="0" fillId="0" borderId="79" xfId="0" applyNumberFormat="1" applyBorder="1" applyAlignment="1" applyProtection="1">
      <alignment horizontal="center" vertical="center"/>
    </xf>
    <xf numFmtId="0" fontId="1" fillId="0" borderId="0" xfId="0" applyNumberFormat="1" applyFont="1" applyFill="1" applyAlignment="1" applyProtection="1">
      <alignment horizontal="right" vertical="center"/>
    </xf>
    <xf numFmtId="0" fontId="5" fillId="0" borderId="0" xfId="0" applyNumberFormat="1" applyFont="1" applyAlignment="1" applyProtection="1">
      <alignment horizontal="left" vertical="center"/>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0" borderId="47" xfId="0" applyNumberFormat="1" applyFill="1" applyBorder="1" applyAlignment="1" applyProtection="1">
      <alignment horizontal="center" vertical="center"/>
    </xf>
    <xf numFmtId="0" fontId="0" fillId="0" borderId="13" xfId="0" applyNumberFormat="1" applyFill="1" applyBorder="1" applyAlignment="1" applyProtection="1">
      <alignment horizontal="center" vertical="center"/>
    </xf>
    <xf numFmtId="0" fontId="0" fillId="0" borderId="78" xfId="0" applyNumberFormat="1" applyBorder="1" applyAlignment="1" applyProtection="1">
      <alignment horizontal="center" vertical="center"/>
    </xf>
    <xf numFmtId="49" fontId="0" fillId="4" borderId="0" xfId="0" applyNumberFormat="1" applyFill="1" applyBorder="1" applyAlignment="1" applyProtection="1">
      <alignment horizontal="right" vertical="center"/>
      <protection locked="0"/>
    </xf>
    <xf numFmtId="0" fontId="1" fillId="2" borderId="17" xfId="0" applyNumberFormat="1" applyFont="1" applyFill="1" applyBorder="1" applyAlignment="1" applyProtection="1">
      <alignment horizontal="left" vertical="top" wrapText="1"/>
      <protection locked="0"/>
    </xf>
    <xf numFmtId="0" fontId="1" fillId="2" borderId="16" xfId="0" applyNumberFormat="1" applyFont="1" applyFill="1" applyBorder="1" applyAlignment="1" applyProtection="1">
      <alignment horizontal="left" vertical="top" wrapText="1"/>
      <protection locked="0"/>
    </xf>
    <xf numFmtId="0" fontId="1" fillId="2" borderId="18" xfId="0" applyNumberFormat="1" applyFont="1" applyFill="1" applyBorder="1" applyAlignment="1" applyProtection="1">
      <alignment horizontal="left" vertical="top" wrapText="1"/>
      <protection locked="0"/>
    </xf>
    <xf numFmtId="0" fontId="7" fillId="0" borderId="6" xfId="0" applyFont="1" applyBorder="1" applyAlignment="1" applyProtection="1">
      <alignment horizontal="left"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0" fillId="4" borderId="56"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 fillId="4" borderId="2" xfId="0" applyNumberFormat="1" applyFont="1" applyFill="1" applyBorder="1" applyAlignment="1" applyProtection="1">
      <alignment horizontal="left"/>
      <protection locked="0"/>
    </xf>
    <xf numFmtId="0" fontId="0" fillId="0" borderId="22" xfId="0" applyNumberFormat="1" applyBorder="1" applyAlignment="1" applyProtection="1">
      <alignment horizontal="center" vertical="center" wrapText="1"/>
    </xf>
    <xf numFmtId="0" fontId="0" fillId="0" borderId="1" xfId="0" applyNumberFormat="1" applyBorder="1" applyAlignment="1" applyProtection="1">
      <alignment horizontal="center" vertical="center" wrapText="1"/>
    </xf>
    <xf numFmtId="0" fontId="0" fillId="0" borderId="23" xfId="0" applyNumberFormat="1" applyBorder="1" applyAlignment="1" applyProtection="1">
      <alignment horizontal="center" vertical="center" wrapText="1"/>
    </xf>
    <xf numFmtId="0" fontId="0" fillId="0" borderId="9" xfId="0" applyNumberFormat="1" applyBorder="1" applyAlignment="1" applyProtection="1">
      <alignment horizontal="center" vertical="center" wrapText="1"/>
    </xf>
    <xf numFmtId="0" fontId="0" fillId="0" borderId="0" xfId="0" applyNumberFormat="1" applyBorder="1" applyAlignment="1" applyProtection="1">
      <alignment horizontal="center" vertical="center" wrapText="1"/>
    </xf>
    <xf numFmtId="0" fontId="0" fillId="0" borderId="11" xfId="0" applyNumberFormat="1" applyBorder="1" applyAlignment="1" applyProtection="1">
      <alignment horizontal="center" vertical="center" wrapText="1"/>
    </xf>
    <xf numFmtId="0" fontId="0" fillId="0" borderId="45" xfId="0" applyNumberFormat="1" applyBorder="1" applyAlignment="1" applyProtection="1">
      <alignment horizontal="center" vertical="center" wrapText="1"/>
    </xf>
    <xf numFmtId="0" fontId="0" fillId="0" borderId="6" xfId="0" applyNumberFormat="1" applyBorder="1" applyAlignment="1" applyProtection="1">
      <alignment horizontal="center" vertical="center" wrapText="1"/>
    </xf>
    <xf numFmtId="0" fontId="0" fillId="0" borderId="44" xfId="0" applyNumberFormat="1" applyBorder="1" applyAlignment="1" applyProtection="1">
      <alignment horizontal="center" vertical="center" wrapText="1"/>
    </xf>
    <xf numFmtId="0" fontId="1" fillId="4" borderId="23" xfId="0" applyNumberFormat="1" applyFont="1" applyFill="1" applyBorder="1" applyAlignment="1" applyProtection="1">
      <alignment horizontal="left" vertical="center" wrapText="1" shrinkToFit="1"/>
      <protection locked="0"/>
    </xf>
    <xf numFmtId="0" fontId="7" fillId="0" borderId="0" xfId="0" applyFont="1" applyBorder="1" applyAlignment="1" applyProtection="1">
      <alignment horizontal="left" vertical="center"/>
    </xf>
    <xf numFmtId="0" fontId="1" fillId="5" borderId="20" xfId="0" applyNumberFormat="1" applyFont="1" applyFill="1" applyBorder="1" applyAlignment="1" applyProtection="1">
      <alignment horizontal="left" vertical="center"/>
    </xf>
    <xf numFmtId="0" fontId="1" fillId="5" borderId="7" xfId="0" applyNumberFormat="1" applyFont="1" applyFill="1" applyBorder="1" applyAlignment="1" applyProtection="1">
      <alignment horizontal="left" vertical="center"/>
    </xf>
    <xf numFmtId="0" fontId="1" fillId="5" borderId="21" xfId="0" applyNumberFormat="1" applyFont="1" applyFill="1" applyBorder="1" applyAlignment="1" applyProtection="1">
      <alignment horizontal="left" vertical="center"/>
    </xf>
    <xf numFmtId="0" fontId="1" fillId="5" borderId="21" xfId="0" applyFont="1" applyFill="1" applyBorder="1" applyAlignment="1" applyProtection="1">
      <alignment horizontal="left" vertical="center" shrinkToFit="1"/>
      <protection locked="0"/>
    </xf>
    <xf numFmtId="0" fontId="0" fillId="0" borderId="15" xfId="0" applyNumberFormat="1" applyFont="1" applyFill="1" applyBorder="1" applyAlignment="1" applyProtection="1">
      <alignment horizontal="center" vertical="center" wrapText="1"/>
      <protection locked="0"/>
    </xf>
    <xf numFmtId="0" fontId="0" fillId="0" borderId="1" xfId="0" applyNumberFormat="1" applyFont="1" applyFill="1" applyBorder="1" applyAlignment="1" applyProtection="1">
      <alignment horizontal="center" vertical="center" wrapText="1"/>
      <protection locked="0"/>
    </xf>
    <xf numFmtId="0" fontId="0" fillId="0" borderId="8" xfId="0" applyNumberFormat="1" applyFont="1" applyFill="1" applyBorder="1" applyAlignment="1" applyProtection="1">
      <alignment horizontal="center" vertical="center" wrapText="1"/>
      <protection locked="0"/>
    </xf>
    <xf numFmtId="38" fontId="7" fillId="4" borderId="3" xfId="1" applyFont="1" applyFill="1" applyBorder="1" applyAlignment="1" applyProtection="1">
      <alignment horizontal="right" vertical="center"/>
      <protection locked="0"/>
    </xf>
    <xf numFmtId="0" fontId="0" fillId="0" borderId="3" xfId="0" applyBorder="1" applyAlignment="1">
      <alignment horizontal="left" vertical="center"/>
    </xf>
    <xf numFmtId="0" fontId="0" fillId="0" borderId="72" xfId="0" applyBorder="1" applyAlignment="1">
      <alignment horizontal="left" vertical="center"/>
    </xf>
    <xf numFmtId="0" fontId="0" fillId="0" borderId="11" xfId="0" applyBorder="1" applyAlignment="1">
      <alignment horizontal="left" vertical="center"/>
    </xf>
    <xf numFmtId="0" fontId="1" fillId="4" borderId="2" xfId="0" applyNumberFormat="1" applyFont="1" applyFill="1" applyBorder="1" applyAlignment="1" applyProtection="1">
      <alignment horizontal="center" vertical="center"/>
    </xf>
    <xf numFmtId="0" fontId="1" fillId="0" borderId="63" xfId="0" applyNumberFormat="1" applyFont="1" applyFill="1" applyBorder="1" applyAlignment="1" applyProtection="1">
      <alignment horizontal="left" vertical="center"/>
      <protection locked="0"/>
    </xf>
    <xf numFmtId="0" fontId="1" fillId="0" borderId="13" xfId="0" applyNumberFormat="1" applyFont="1" applyFill="1" applyBorder="1" applyAlignment="1" applyProtection="1">
      <alignment horizontal="left" vertical="center"/>
      <protection locked="0"/>
    </xf>
    <xf numFmtId="0" fontId="1" fillId="4" borderId="0" xfId="0"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4" borderId="21" xfId="0" applyFont="1" applyFill="1" applyBorder="1" applyAlignment="1" applyProtection="1">
      <alignment horizontal="left" vertical="center"/>
      <protection locked="0"/>
    </xf>
    <xf numFmtId="0" fontId="0" fillId="4" borderId="1" xfId="0" applyFont="1" applyFill="1" applyBorder="1" applyAlignment="1" applyProtection="1">
      <alignment horizontal="center" vertical="center"/>
      <protection locked="0"/>
    </xf>
    <xf numFmtId="0" fontId="0" fillId="0" borderId="3" xfId="0" applyFont="1" applyBorder="1" applyAlignment="1" applyProtection="1">
      <alignment horizontal="right" vertical="center"/>
    </xf>
    <xf numFmtId="0" fontId="8" fillId="3" borderId="15" xfId="0" applyFont="1" applyFill="1" applyBorder="1" applyAlignment="1" applyProtection="1">
      <alignment horizontal="left" vertical="center" wrapText="1"/>
    </xf>
    <xf numFmtId="0" fontId="0" fillId="4" borderId="3" xfId="0" applyFont="1" applyFill="1" applyBorder="1" applyAlignment="1" applyProtection="1">
      <alignment horizontal="left" vertical="center"/>
      <protection locked="0"/>
    </xf>
    <xf numFmtId="0" fontId="0" fillId="4" borderId="12" xfId="0" applyFont="1" applyFill="1" applyBorder="1" applyAlignment="1" applyProtection="1">
      <alignment horizontal="left" vertical="center"/>
      <protection locked="0"/>
    </xf>
    <xf numFmtId="0" fontId="1" fillId="0" borderId="0" xfId="0" applyNumberFormat="1" applyFont="1" applyFill="1" applyAlignment="1" applyProtection="1">
      <alignment horizontal="center" vertical="top" wrapText="1" shrinkToFit="1"/>
    </xf>
    <xf numFmtId="0" fontId="1" fillId="0" borderId="0" xfId="0" applyNumberFormat="1" applyFont="1" applyFill="1" applyAlignment="1" applyProtection="1">
      <alignment horizontal="center" vertical="center"/>
    </xf>
    <xf numFmtId="0" fontId="1" fillId="4" borderId="80" xfId="0" applyNumberFormat="1" applyFont="1" applyFill="1" applyBorder="1" applyAlignment="1" applyProtection="1">
      <alignment horizontal="left" vertical="top" wrapText="1"/>
      <protection locked="0"/>
    </xf>
    <xf numFmtId="0" fontId="0" fillId="0" borderId="0" xfId="0" applyNumberFormat="1" applyAlignment="1" applyProtection="1">
      <alignment horizontal="center" vertical="center"/>
    </xf>
    <xf numFmtId="0" fontId="1" fillId="2" borderId="71" xfId="0" applyNumberFormat="1" applyFont="1" applyFill="1" applyBorder="1" applyAlignment="1" applyProtection="1">
      <alignment horizontal="left" vertical="top" wrapText="1" shrinkToFit="1"/>
      <protection locked="0"/>
    </xf>
    <xf numFmtId="0" fontId="1" fillId="2" borderId="3" xfId="0" applyNumberFormat="1" applyFont="1" applyFill="1" applyBorder="1" applyAlignment="1" applyProtection="1">
      <alignment horizontal="left" vertical="top" wrapText="1" shrinkToFit="1"/>
      <protection locked="0"/>
    </xf>
    <xf numFmtId="0" fontId="1" fillId="2" borderId="12" xfId="0" applyNumberFormat="1" applyFont="1" applyFill="1" applyBorder="1" applyAlignment="1" applyProtection="1">
      <alignment horizontal="left" vertical="top" wrapText="1" shrinkToFit="1"/>
      <protection locked="0"/>
    </xf>
    <xf numFmtId="0" fontId="1" fillId="2" borderId="9" xfId="0" applyNumberFormat="1" applyFont="1" applyFill="1" applyBorder="1" applyAlignment="1" applyProtection="1">
      <alignment horizontal="left" vertical="top" wrapText="1" shrinkToFit="1"/>
      <protection locked="0"/>
    </xf>
    <xf numFmtId="0" fontId="1" fillId="2" borderId="45" xfId="0" applyNumberFormat="1" applyFont="1" applyFill="1" applyBorder="1" applyAlignment="1" applyProtection="1">
      <alignment horizontal="left" vertical="top" wrapText="1" shrinkToFit="1"/>
      <protection locked="0"/>
    </xf>
    <xf numFmtId="0" fontId="0" fillId="4" borderId="34" xfId="0" applyNumberFormat="1" applyFill="1" applyBorder="1" applyAlignment="1" applyProtection="1">
      <alignment horizontal="left" vertical="center" shrinkToFit="1"/>
      <protection locked="0"/>
    </xf>
    <xf numFmtId="0" fontId="1" fillId="2" borderId="51" xfId="0" applyNumberFormat="1" applyFont="1" applyFill="1" applyBorder="1" applyAlignment="1" applyProtection="1">
      <alignment horizontal="left" vertical="center" shrinkToFit="1"/>
      <protection locked="0"/>
    </xf>
    <xf numFmtId="0" fontId="1" fillId="2" borderId="61" xfId="0" applyNumberFormat="1" applyFont="1" applyFill="1" applyBorder="1" applyAlignment="1" applyProtection="1">
      <alignment horizontal="left" vertical="center" shrinkToFit="1"/>
      <protection locked="0"/>
    </xf>
    <xf numFmtId="0" fontId="0" fillId="4" borderId="7" xfId="0" applyNumberFormat="1" applyFill="1" applyBorder="1" applyAlignment="1" applyProtection="1">
      <alignment horizontal="left" vertical="center" shrinkToFit="1"/>
      <protection locked="0"/>
    </xf>
    <xf numFmtId="0" fontId="0" fillId="4" borderId="39" xfId="0" applyNumberFormat="1" applyFill="1" applyBorder="1" applyAlignment="1" applyProtection="1">
      <alignment horizontal="left" vertical="center" shrinkToFit="1"/>
      <protection locked="0"/>
    </xf>
    <xf numFmtId="0" fontId="1" fillId="2" borderId="21" xfId="0" applyNumberFormat="1" applyFont="1" applyFill="1" applyBorder="1" applyAlignment="1" applyProtection="1">
      <alignment horizontal="left" vertical="center" shrinkToFit="1"/>
      <protection locked="0"/>
    </xf>
    <xf numFmtId="0" fontId="4" fillId="4" borderId="54"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51" xfId="0" applyFont="1" applyFill="1" applyBorder="1" applyAlignment="1">
      <alignment horizontal="center" vertical="center"/>
    </xf>
    <xf numFmtId="0" fontId="4" fillId="4" borderId="56" xfId="0" applyFont="1" applyFill="1" applyBorder="1" applyAlignment="1">
      <alignment horizontal="center" vertical="center"/>
    </xf>
    <xf numFmtId="0" fontId="0" fillId="4" borderId="0" xfId="0" applyNumberFormat="1" applyFill="1" applyBorder="1" applyAlignment="1" applyProtection="1">
      <alignment horizontal="left" vertical="center" shrinkToFit="1"/>
      <protection locked="0"/>
    </xf>
    <xf numFmtId="0" fontId="0" fillId="4" borderId="11" xfId="0" applyNumberFormat="1" applyFill="1" applyBorder="1" applyAlignment="1" applyProtection="1">
      <alignment horizontal="left" vertical="center" shrinkToFit="1"/>
      <protection locked="0"/>
    </xf>
    <xf numFmtId="0" fontId="0" fillId="4" borderId="6" xfId="0" applyNumberFormat="1" applyFill="1" applyBorder="1" applyAlignment="1" applyProtection="1">
      <alignment horizontal="left" vertical="center" shrinkToFit="1"/>
      <protection locked="0"/>
    </xf>
    <xf numFmtId="0" fontId="0" fillId="4" borderId="44" xfId="0" applyNumberFormat="1" applyFill="1" applyBorder="1" applyAlignment="1" applyProtection="1">
      <alignment horizontal="left" vertical="center" shrinkToFit="1"/>
      <protection locked="0"/>
    </xf>
    <xf numFmtId="0" fontId="1" fillId="4" borderId="6" xfId="0" applyNumberFormat="1" applyFont="1" applyFill="1" applyBorder="1" applyAlignment="1" applyProtection="1">
      <alignment horizontal="left" vertical="center"/>
      <protection locked="0"/>
    </xf>
    <xf numFmtId="0" fontId="1" fillId="4" borderId="46" xfId="0" applyNumberFormat="1" applyFont="1" applyFill="1" applyBorder="1" applyAlignment="1" applyProtection="1">
      <alignment horizontal="left" vertical="center"/>
      <protection locked="0"/>
    </xf>
    <xf numFmtId="0" fontId="1" fillId="5" borderId="20" xfId="0" applyNumberFormat="1" applyFont="1" applyFill="1" applyBorder="1" applyAlignment="1" applyProtection="1">
      <alignment vertical="center" shrinkToFit="1"/>
      <protection locked="0"/>
    </xf>
    <xf numFmtId="0" fontId="0" fillId="5" borderId="20" xfId="0" applyNumberFormat="1" applyFill="1" applyBorder="1" applyAlignment="1" applyProtection="1">
      <alignment horizontal="center" vertical="center"/>
      <protection locked="0"/>
    </xf>
    <xf numFmtId="0" fontId="0" fillId="5" borderId="7" xfId="0" applyNumberFormat="1" applyFill="1" applyBorder="1" applyAlignment="1" applyProtection="1">
      <alignment horizontal="center" vertical="center"/>
      <protection locked="0"/>
    </xf>
    <xf numFmtId="0" fontId="1" fillId="5" borderId="15" xfId="0" applyNumberFormat="1" applyFont="1" applyFill="1" applyBorder="1" applyAlignment="1" applyProtection="1">
      <alignment horizontal="center" vertical="center"/>
      <protection locked="0"/>
    </xf>
    <xf numFmtId="0" fontId="7" fillId="0" borderId="0" xfId="0" applyNumberFormat="1" applyFont="1" applyFill="1" applyBorder="1" applyAlignment="1" applyProtection="1">
      <alignment horizontal="right" vertical="center"/>
      <protection locked="0"/>
    </xf>
    <xf numFmtId="0" fontId="0" fillId="0" borderId="9" xfId="0" applyNumberFormat="1" applyBorder="1" applyAlignment="1" applyProtection="1">
      <alignment horizontal="distributed" vertical="center" wrapText="1" indent="2"/>
    </xf>
    <xf numFmtId="0" fontId="0" fillId="0" borderId="71"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72" xfId="0" applyFill="1" applyBorder="1" applyAlignment="1" applyProtection="1">
      <alignment horizontal="center" vertical="center"/>
    </xf>
    <xf numFmtId="0" fontId="0" fillId="4" borderId="74" xfId="0" applyFont="1" applyFill="1" applyBorder="1" applyAlignment="1" applyProtection="1">
      <alignment horizontal="center" vertical="center" wrapText="1"/>
      <protection locked="0"/>
    </xf>
    <xf numFmtId="0" fontId="0" fillId="4" borderId="3" xfId="0" applyFont="1" applyFill="1" applyBorder="1" applyAlignment="1" applyProtection="1">
      <alignment horizontal="center" vertical="center" wrapText="1"/>
      <protection locked="0"/>
    </xf>
    <xf numFmtId="0" fontId="0" fillId="4" borderId="8" xfId="0" applyFont="1" applyFill="1" applyBorder="1" applyAlignment="1" applyProtection="1">
      <alignment horizontal="center" vertical="center" wrapText="1"/>
      <protection locked="0"/>
    </xf>
    <xf numFmtId="0" fontId="0" fillId="4" borderId="2" xfId="0" applyFont="1" applyFill="1" applyBorder="1" applyAlignment="1" applyProtection="1">
      <alignment horizontal="center" vertical="center" wrapText="1"/>
      <protection locked="0"/>
    </xf>
    <xf numFmtId="0" fontId="1" fillId="4" borderId="7" xfId="0" applyNumberFormat="1" applyFont="1" applyFill="1" applyBorder="1" applyAlignment="1" applyProtection="1">
      <alignment horizontal="left" shrinkToFit="1"/>
      <protection locked="0"/>
    </xf>
    <xf numFmtId="0" fontId="0" fillId="0" borderId="15" xfId="0" applyNumberFormat="1" applyFont="1" applyFill="1" applyBorder="1" applyAlignment="1" applyProtection="1">
      <alignment horizontal="left" vertical="center" wrapText="1"/>
      <protection locked="0"/>
    </xf>
    <xf numFmtId="0" fontId="0" fillId="0" borderId="1" xfId="0" applyNumberFormat="1" applyFont="1" applyFill="1" applyBorder="1" applyAlignment="1" applyProtection="1">
      <alignment horizontal="left" vertical="center" wrapText="1"/>
      <protection locked="0"/>
    </xf>
    <xf numFmtId="0" fontId="0" fillId="0" borderId="23" xfId="0" applyNumberFormat="1" applyFont="1" applyFill="1" applyBorder="1" applyAlignment="1" applyProtection="1">
      <alignment horizontal="left" vertical="center" wrapText="1"/>
      <protection locked="0"/>
    </xf>
    <xf numFmtId="0" fontId="0" fillId="0" borderId="25" xfId="0" applyNumberFormat="1" applyFont="1" applyFill="1" applyBorder="1" applyAlignment="1" applyProtection="1">
      <alignment horizontal="left" vertical="center" wrapText="1"/>
      <protection locked="0"/>
    </xf>
    <xf numFmtId="0" fontId="0" fillId="0" borderId="0" xfId="0" applyNumberFormat="1" applyFont="1" applyFill="1" applyBorder="1" applyAlignment="1" applyProtection="1">
      <alignment horizontal="left" vertical="center" wrapText="1"/>
      <protection locked="0"/>
    </xf>
    <xf numFmtId="0" fontId="0" fillId="0" borderId="11" xfId="0" applyNumberFormat="1" applyFont="1" applyFill="1" applyBorder="1" applyAlignment="1" applyProtection="1">
      <alignment horizontal="left" vertical="center" wrapText="1"/>
      <protection locked="0"/>
    </xf>
    <xf numFmtId="0" fontId="6" fillId="4" borderId="0" xfId="0" applyNumberFormat="1" applyFont="1" applyFill="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0" borderId="71" xfId="0" applyBorder="1" applyAlignment="1">
      <alignment horizontal="center" vertical="center"/>
    </xf>
    <xf numFmtId="0" fontId="0" fillId="0" borderId="3" xfId="0" applyBorder="1" applyAlignment="1">
      <alignment horizontal="center" vertical="center"/>
    </xf>
    <xf numFmtId="0" fontId="0" fillId="0" borderId="81"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74" xfId="0" applyBorder="1" applyAlignment="1">
      <alignment horizontal="center" vertical="center" wrapText="1"/>
    </xf>
    <xf numFmtId="0" fontId="0" fillId="0" borderId="3" xfId="0" applyBorder="1" applyAlignment="1">
      <alignment horizontal="center" vertical="center" wrapText="1"/>
    </xf>
    <xf numFmtId="0" fontId="0" fillId="0" borderId="81" xfId="0" applyBorder="1" applyAlignment="1">
      <alignment horizontal="center" vertical="center" wrapText="1"/>
    </xf>
    <xf numFmtId="0" fontId="0" fillId="0" borderId="3" xfId="0" applyNumberFormat="1" applyFill="1" applyBorder="1" applyAlignment="1" applyProtection="1">
      <alignment horizontal="left" vertical="center"/>
    </xf>
    <xf numFmtId="0" fontId="0" fillId="0" borderId="12" xfId="0" applyNumberFormat="1" applyFill="1" applyBorder="1" applyAlignment="1" applyProtection="1">
      <alignment horizontal="left" vertical="center"/>
    </xf>
    <xf numFmtId="0" fontId="0" fillId="0" borderId="4" xfId="0" applyNumberFormat="1" applyFill="1" applyBorder="1" applyAlignment="1" applyProtection="1">
      <alignment horizontal="left" vertical="center"/>
    </xf>
    <xf numFmtId="0" fontId="1" fillId="4" borderId="0" xfId="0" applyNumberFormat="1" applyFont="1" applyFill="1" applyBorder="1" applyAlignment="1" applyProtection="1">
      <alignment horizontal="center" vertical="center"/>
    </xf>
    <xf numFmtId="0" fontId="0" fillId="0" borderId="7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8" xfId="0" applyFont="1" applyBorder="1" applyAlignment="1">
      <alignment horizontal="center" vertical="center" wrapText="1"/>
    </xf>
    <xf numFmtId="0" fontId="0" fillId="0" borderId="57" xfId="0" applyNumberFormat="1" applyBorder="1" applyAlignment="1" applyProtection="1">
      <alignment horizontal="distributed" vertical="center" indent="2"/>
    </xf>
    <xf numFmtId="0" fontId="0" fillId="0" borderId="51" xfId="0" applyNumberFormat="1" applyBorder="1" applyAlignment="1" applyProtection="1">
      <alignment horizontal="distributed" vertical="center" indent="2"/>
    </xf>
    <xf numFmtId="0" fontId="0" fillId="0" borderId="58" xfId="0" applyNumberFormat="1" applyBorder="1" applyAlignment="1" applyProtection="1">
      <alignment horizontal="distributed" vertical="center" indent="2"/>
    </xf>
    <xf numFmtId="0" fontId="0" fillId="0" borderId="55" xfId="0" applyFill="1" applyBorder="1" applyAlignment="1" applyProtection="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8" xfId="0" applyBorder="1" applyAlignment="1">
      <alignment horizontal="center" vertical="center"/>
    </xf>
    <xf numFmtId="0" fontId="0" fillId="4" borderId="15" xfId="0" applyFill="1" applyBorder="1" applyAlignment="1" applyProtection="1">
      <alignment horizontal="left" vertical="center" wrapText="1"/>
      <protection locked="0"/>
    </xf>
    <xf numFmtId="0" fontId="0" fillId="4" borderId="10" xfId="0" applyFill="1" applyBorder="1" applyAlignment="1" applyProtection="1">
      <alignment horizontal="left" vertical="center" wrapText="1"/>
      <protection locked="0"/>
    </xf>
    <xf numFmtId="0" fontId="0" fillId="4" borderId="25" xfId="0" applyFill="1" applyBorder="1" applyAlignment="1" applyProtection="1">
      <alignment horizontal="left" vertical="center" wrapText="1"/>
      <protection locked="0"/>
    </xf>
    <xf numFmtId="0" fontId="0" fillId="4" borderId="0" xfId="0" applyFill="1" applyBorder="1" applyAlignment="1" applyProtection="1">
      <alignment horizontal="left" vertical="center" wrapText="1"/>
      <protection locked="0"/>
    </xf>
    <xf numFmtId="0" fontId="0" fillId="4" borderId="4" xfId="0" applyFill="1" applyBorder="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0" fillId="4" borderId="5" xfId="0" applyFill="1" applyBorder="1" applyAlignment="1" applyProtection="1">
      <alignment horizontal="left" vertical="center" wrapText="1"/>
      <protection locked="0"/>
    </xf>
    <xf numFmtId="0" fontId="1" fillId="4" borderId="13" xfId="0" applyNumberFormat="1" applyFont="1" applyFill="1" applyBorder="1" applyAlignment="1" applyProtection="1">
      <alignment horizontal="left" vertical="center" wrapText="1"/>
      <protection locked="0"/>
    </xf>
    <xf numFmtId="0" fontId="0" fillId="4" borderId="0" xfId="0" applyNumberFormat="1" applyFill="1" applyBorder="1" applyAlignment="1" applyProtection="1">
      <alignment horizontal="left" vertical="top" wrapText="1"/>
      <protection locked="0"/>
    </xf>
    <xf numFmtId="0" fontId="0" fillId="4" borderId="4" xfId="0" applyNumberFormat="1" applyFill="1" applyBorder="1" applyAlignment="1" applyProtection="1">
      <alignment horizontal="left" vertical="top" wrapText="1"/>
      <protection locked="0"/>
    </xf>
    <xf numFmtId="0" fontId="0" fillId="4" borderId="2" xfId="0" applyNumberFormat="1" applyFill="1" applyBorder="1" applyAlignment="1" applyProtection="1">
      <alignment horizontal="left" vertical="top" wrapText="1"/>
      <protection locked="0"/>
    </xf>
    <xf numFmtId="0" fontId="0" fillId="4" borderId="5" xfId="0" applyNumberFormat="1" applyFill="1" applyBorder="1" applyAlignment="1" applyProtection="1">
      <alignment horizontal="left" vertical="top" wrapText="1"/>
      <protection locked="0"/>
    </xf>
    <xf numFmtId="0" fontId="0" fillId="0" borderId="0" xfId="0" applyNumberFormat="1" applyBorder="1" applyAlignment="1" applyProtection="1">
      <alignment horizontal="left" vertical="top" wrapText="1"/>
    </xf>
    <xf numFmtId="0" fontId="0" fillId="0" borderId="4" xfId="0" applyNumberFormat="1" applyBorder="1" applyAlignment="1" applyProtection="1">
      <alignment horizontal="left" vertical="top" wrapText="1"/>
    </xf>
    <xf numFmtId="0" fontId="0" fillId="5" borderId="15" xfId="0" applyNumberFormat="1" applyFont="1" applyFill="1" applyBorder="1" applyAlignment="1" applyProtection="1">
      <alignment horizontal="center" vertical="center"/>
    </xf>
    <xf numFmtId="0" fontId="0" fillId="5" borderId="1" xfId="0" applyNumberFormat="1" applyFont="1" applyFill="1" applyBorder="1" applyAlignment="1" applyProtection="1">
      <alignment horizontal="center" vertical="center"/>
    </xf>
    <xf numFmtId="0" fontId="0" fillId="5" borderId="20" xfId="0" applyFont="1" applyFill="1" applyBorder="1" applyAlignment="1" applyProtection="1">
      <alignment horizontal="left"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146</xdr:row>
      <xdr:rowOff>38100</xdr:rowOff>
    </xdr:from>
    <xdr:to>
      <xdr:col>62</xdr:col>
      <xdr:colOff>47625</xdr:colOff>
      <xdr:row>150</xdr:row>
      <xdr:rowOff>161925</xdr:rowOff>
    </xdr:to>
    <xdr:grpSp>
      <xdr:nvGrpSpPr>
        <xdr:cNvPr id="26635" name="グループ化 2">
          <a:extLst>
            <a:ext uri="{FF2B5EF4-FFF2-40B4-BE49-F238E27FC236}">
              <a16:creationId xmlns:a16="http://schemas.microsoft.com/office/drawing/2014/main" id="{00203CC9-D339-48D2-AA51-BAA5A0025106}"/>
            </a:ext>
          </a:extLst>
        </xdr:cNvPr>
        <xdr:cNvGrpSpPr>
          <a:grpSpLocks/>
        </xdr:cNvGrpSpPr>
      </xdr:nvGrpSpPr>
      <xdr:grpSpPr bwMode="auto">
        <a:xfrm>
          <a:off x="57150" y="44319825"/>
          <a:ext cx="8067675" cy="809625"/>
          <a:chOff x="238126" y="37604830"/>
          <a:chExt cx="7962896" cy="713566"/>
        </a:xfrm>
      </xdr:grpSpPr>
      <xdr:sp macro="" textlink="">
        <xdr:nvSpPr>
          <xdr:cNvPr id="26643" name="AutoShape 6">
            <a:extLst>
              <a:ext uri="{FF2B5EF4-FFF2-40B4-BE49-F238E27FC236}">
                <a16:creationId xmlns:a16="http://schemas.microsoft.com/office/drawing/2014/main" id="{C9BE23FD-0A4D-430F-A9BF-74BACDE6AA7C}"/>
              </a:ext>
            </a:extLst>
          </xdr:cNvPr>
          <xdr:cNvSpPr>
            <a:spLocks/>
          </xdr:cNvSpPr>
        </xdr:nvSpPr>
        <xdr:spPr bwMode="auto">
          <a:xfrm>
            <a:off x="238126" y="37604830"/>
            <a:ext cx="114299" cy="709870"/>
          </a:xfrm>
          <a:prstGeom prst="leftBracket">
            <a:avLst>
              <a:gd name="adj" fmla="val 874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644" name="AutoShape 7">
            <a:extLst>
              <a:ext uri="{FF2B5EF4-FFF2-40B4-BE49-F238E27FC236}">
                <a16:creationId xmlns:a16="http://schemas.microsoft.com/office/drawing/2014/main" id="{CAFD3652-EC95-4C0C-9C75-7F07F19E3EEB}"/>
              </a:ext>
            </a:extLst>
          </xdr:cNvPr>
          <xdr:cNvSpPr>
            <a:spLocks/>
          </xdr:cNvSpPr>
        </xdr:nvSpPr>
        <xdr:spPr bwMode="auto">
          <a:xfrm flipH="1">
            <a:off x="8096249" y="37604831"/>
            <a:ext cx="104773" cy="713565"/>
          </a:xfrm>
          <a:prstGeom prst="leftBracket">
            <a:avLst>
              <a:gd name="adj" fmla="val 94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47625</xdr:colOff>
      <xdr:row>204</xdr:row>
      <xdr:rowOff>19050</xdr:rowOff>
    </xdr:from>
    <xdr:to>
      <xdr:col>62</xdr:col>
      <xdr:colOff>95250</xdr:colOff>
      <xdr:row>209</xdr:row>
      <xdr:rowOff>161925</xdr:rowOff>
    </xdr:to>
    <xdr:grpSp>
      <xdr:nvGrpSpPr>
        <xdr:cNvPr id="26636" name="グループ化 15">
          <a:extLst>
            <a:ext uri="{FF2B5EF4-FFF2-40B4-BE49-F238E27FC236}">
              <a16:creationId xmlns:a16="http://schemas.microsoft.com/office/drawing/2014/main" id="{3686F872-5AB8-4038-9D21-8597DDE33D4F}"/>
            </a:ext>
          </a:extLst>
        </xdr:cNvPr>
        <xdr:cNvGrpSpPr>
          <a:grpSpLocks/>
        </xdr:cNvGrpSpPr>
      </xdr:nvGrpSpPr>
      <xdr:grpSpPr bwMode="auto">
        <a:xfrm>
          <a:off x="1057275" y="60836175"/>
          <a:ext cx="7115175" cy="1095375"/>
          <a:chOff x="1057275" y="57397650"/>
          <a:chExt cx="7115175" cy="1095375"/>
        </a:xfrm>
      </xdr:grpSpPr>
      <xdr:sp macro="" textlink="">
        <xdr:nvSpPr>
          <xdr:cNvPr id="26637" name="AutoShape 12">
            <a:extLst>
              <a:ext uri="{FF2B5EF4-FFF2-40B4-BE49-F238E27FC236}">
                <a16:creationId xmlns:a16="http://schemas.microsoft.com/office/drawing/2014/main" id="{3675B3BB-6B4B-4555-A5A8-394E52D70918}"/>
              </a:ext>
            </a:extLst>
          </xdr:cNvPr>
          <xdr:cNvSpPr>
            <a:spLocks/>
          </xdr:cNvSpPr>
        </xdr:nvSpPr>
        <xdr:spPr bwMode="auto">
          <a:xfrm>
            <a:off x="1057275" y="57397650"/>
            <a:ext cx="57150" cy="323850"/>
          </a:xfrm>
          <a:prstGeom prst="leftBracket">
            <a:avLst>
              <a:gd name="adj" fmla="val 4048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638" name="AutoShape 13">
            <a:extLst>
              <a:ext uri="{FF2B5EF4-FFF2-40B4-BE49-F238E27FC236}">
                <a16:creationId xmlns:a16="http://schemas.microsoft.com/office/drawing/2014/main" id="{BEFE280C-3377-48C3-98CF-241955F28C5B}"/>
              </a:ext>
            </a:extLst>
          </xdr:cNvPr>
          <xdr:cNvSpPr>
            <a:spLocks/>
          </xdr:cNvSpPr>
        </xdr:nvSpPr>
        <xdr:spPr bwMode="auto">
          <a:xfrm flipH="1">
            <a:off x="2638425" y="57397650"/>
            <a:ext cx="57150" cy="323850"/>
          </a:xfrm>
          <a:prstGeom prst="leftBracket">
            <a:avLst>
              <a:gd name="adj" fmla="val 421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639" name="AutoShape 12">
            <a:extLst>
              <a:ext uri="{FF2B5EF4-FFF2-40B4-BE49-F238E27FC236}">
                <a16:creationId xmlns:a16="http://schemas.microsoft.com/office/drawing/2014/main" id="{D12EF562-8038-48A2-8009-190A2FD313D8}"/>
              </a:ext>
            </a:extLst>
          </xdr:cNvPr>
          <xdr:cNvSpPr>
            <a:spLocks/>
          </xdr:cNvSpPr>
        </xdr:nvSpPr>
        <xdr:spPr bwMode="auto">
          <a:xfrm>
            <a:off x="3752850" y="57407175"/>
            <a:ext cx="57150" cy="323850"/>
          </a:xfrm>
          <a:prstGeom prst="leftBracket">
            <a:avLst>
              <a:gd name="adj" fmla="val 4048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640" name="AutoShape 13">
            <a:extLst>
              <a:ext uri="{FF2B5EF4-FFF2-40B4-BE49-F238E27FC236}">
                <a16:creationId xmlns:a16="http://schemas.microsoft.com/office/drawing/2014/main" id="{ED7AF039-6E8A-410F-B676-D54E1BCA4115}"/>
              </a:ext>
            </a:extLst>
          </xdr:cNvPr>
          <xdr:cNvSpPr>
            <a:spLocks/>
          </xdr:cNvSpPr>
        </xdr:nvSpPr>
        <xdr:spPr bwMode="auto">
          <a:xfrm flipH="1">
            <a:off x="5314950" y="57407175"/>
            <a:ext cx="57150" cy="323850"/>
          </a:xfrm>
          <a:prstGeom prst="leftBracket">
            <a:avLst>
              <a:gd name="adj" fmla="val 421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641" name="AutoShape 12">
            <a:extLst>
              <a:ext uri="{FF2B5EF4-FFF2-40B4-BE49-F238E27FC236}">
                <a16:creationId xmlns:a16="http://schemas.microsoft.com/office/drawing/2014/main" id="{F5644F9C-AE16-4D7B-8795-43A773C95F11}"/>
              </a:ext>
            </a:extLst>
          </xdr:cNvPr>
          <xdr:cNvSpPr>
            <a:spLocks/>
          </xdr:cNvSpPr>
        </xdr:nvSpPr>
        <xdr:spPr bwMode="auto">
          <a:xfrm>
            <a:off x="6553200" y="58169175"/>
            <a:ext cx="57150" cy="323850"/>
          </a:xfrm>
          <a:prstGeom prst="leftBracket">
            <a:avLst>
              <a:gd name="adj" fmla="val 4048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642" name="AutoShape 13">
            <a:extLst>
              <a:ext uri="{FF2B5EF4-FFF2-40B4-BE49-F238E27FC236}">
                <a16:creationId xmlns:a16="http://schemas.microsoft.com/office/drawing/2014/main" id="{647DAEEF-48F0-4123-8660-6DE6400E8D77}"/>
              </a:ext>
            </a:extLst>
          </xdr:cNvPr>
          <xdr:cNvSpPr>
            <a:spLocks/>
          </xdr:cNvSpPr>
        </xdr:nvSpPr>
        <xdr:spPr bwMode="auto">
          <a:xfrm flipH="1">
            <a:off x="8115300" y="58169175"/>
            <a:ext cx="57150" cy="323850"/>
          </a:xfrm>
          <a:prstGeom prst="leftBracket">
            <a:avLst>
              <a:gd name="adj" fmla="val 421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O338"/>
  <sheetViews>
    <sheetView showGridLines="0" tabSelected="1" view="pageBreakPreview" zoomScaleNormal="100" zoomScaleSheetLayoutView="100" workbookViewId="0">
      <selection activeCell="B2" sqref="B2:BK2"/>
    </sheetView>
  </sheetViews>
  <sheetFormatPr defaultColWidth="0" defaultRowHeight="13.5" zeroHeight="1"/>
  <cols>
    <col min="1" max="5" width="1.25" style="7" customWidth="1"/>
    <col min="6" max="62" width="1.75" style="7" customWidth="1"/>
    <col min="63" max="63" width="3.125" style="7" customWidth="1"/>
    <col min="64" max="64" width="1.25" style="7" customWidth="1"/>
    <col min="65" max="16384" width="0" style="7" hidden="1"/>
  </cols>
  <sheetData>
    <row r="1" spans="1:64">
      <c r="A1" s="128"/>
    </row>
    <row r="2" spans="1:64" ht="24">
      <c r="B2" s="842" t="s">
        <v>320</v>
      </c>
      <c r="C2" s="842"/>
      <c r="D2" s="842"/>
      <c r="E2" s="842"/>
      <c r="F2" s="842"/>
      <c r="G2" s="842"/>
      <c r="H2" s="842"/>
      <c r="I2" s="842"/>
      <c r="J2" s="842"/>
      <c r="K2" s="842"/>
      <c r="L2" s="842"/>
      <c r="M2" s="842"/>
      <c r="N2" s="842"/>
      <c r="O2" s="842"/>
      <c r="P2" s="842"/>
      <c r="Q2" s="842"/>
      <c r="R2" s="842"/>
      <c r="S2" s="842"/>
      <c r="T2" s="842"/>
      <c r="U2" s="842"/>
      <c r="V2" s="842"/>
      <c r="W2" s="842"/>
      <c r="X2" s="842"/>
      <c r="Y2" s="842"/>
      <c r="Z2" s="842"/>
      <c r="AA2" s="842"/>
      <c r="AB2" s="842"/>
      <c r="AC2" s="842"/>
      <c r="AD2" s="842"/>
      <c r="AE2" s="842"/>
      <c r="AF2" s="842"/>
      <c r="AG2" s="842"/>
      <c r="AH2" s="842"/>
      <c r="AI2" s="842"/>
      <c r="AJ2" s="842"/>
      <c r="AK2" s="842"/>
      <c r="AL2" s="842"/>
      <c r="AM2" s="842"/>
      <c r="AN2" s="842"/>
      <c r="AO2" s="842"/>
      <c r="AP2" s="842"/>
      <c r="AQ2" s="842"/>
      <c r="AR2" s="842"/>
      <c r="AS2" s="842"/>
      <c r="AT2" s="842"/>
      <c r="AU2" s="842"/>
      <c r="AV2" s="842"/>
      <c r="AW2" s="842"/>
      <c r="AX2" s="842"/>
      <c r="AY2" s="842"/>
      <c r="AZ2" s="842"/>
      <c r="BA2" s="842"/>
      <c r="BB2" s="842"/>
      <c r="BC2" s="842"/>
      <c r="BD2" s="842"/>
      <c r="BE2" s="842"/>
      <c r="BF2" s="842"/>
      <c r="BG2" s="842"/>
      <c r="BH2" s="842"/>
      <c r="BI2" s="842"/>
      <c r="BJ2" s="842"/>
      <c r="BK2" s="842"/>
    </row>
    <row r="3" spans="1:64">
      <c r="B3" s="27"/>
      <c r="C3" s="27"/>
      <c r="D3" s="27"/>
      <c r="E3" s="27"/>
      <c r="F3" s="27"/>
      <c r="G3" s="27"/>
      <c r="H3" s="27"/>
      <c r="I3" s="27"/>
      <c r="J3" s="27"/>
      <c r="K3" s="27"/>
      <c r="L3" s="27"/>
      <c r="M3" s="27"/>
      <c r="N3" s="27"/>
      <c r="O3" s="27"/>
      <c r="P3" s="27"/>
      <c r="Q3" s="20"/>
      <c r="R3" s="54"/>
      <c r="S3" s="27"/>
      <c r="T3" s="27"/>
      <c r="U3" s="20"/>
      <c r="V3" s="27"/>
      <c r="W3" s="27"/>
      <c r="X3" s="27"/>
      <c r="Y3" s="27"/>
      <c r="Z3" s="27"/>
      <c r="AA3" s="37"/>
      <c r="AB3" s="27"/>
      <c r="AC3" s="27"/>
      <c r="AD3" s="27"/>
      <c r="AE3" s="27"/>
      <c r="AF3" s="27"/>
      <c r="AG3" s="27"/>
      <c r="AH3" s="27"/>
      <c r="AI3" s="6"/>
      <c r="AK3" s="6"/>
      <c r="AL3" s="6"/>
      <c r="AM3" s="6"/>
      <c r="AN3" s="6"/>
      <c r="AO3" s="6"/>
      <c r="AP3" s="6"/>
      <c r="AQ3" s="6"/>
      <c r="AR3" s="6"/>
      <c r="AS3" s="6"/>
      <c r="AT3" s="6"/>
      <c r="AU3" s="6"/>
      <c r="AV3" s="6"/>
      <c r="AW3" s="6"/>
      <c r="AX3" s="6"/>
      <c r="AY3" s="6"/>
    </row>
    <row r="4" spans="1:64" ht="17.25">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S4" s="197"/>
      <c r="AT4" s="197"/>
      <c r="AU4" s="1027" t="s">
        <v>290</v>
      </c>
      <c r="AV4" s="1027"/>
      <c r="AW4" s="1027"/>
      <c r="AX4" s="1027"/>
      <c r="AY4" s="555"/>
      <c r="AZ4" s="555"/>
      <c r="BA4" s="248" t="s">
        <v>30</v>
      </c>
      <c r="BC4" s="555"/>
      <c r="BD4" s="555"/>
      <c r="BE4" s="248" t="s">
        <v>31</v>
      </c>
      <c r="BG4" s="555"/>
      <c r="BH4" s="555"/>
      <c r="BI4" s="248" t="s">
        <v>32</v>
      </c>
    </row>
    <row r="5" spans="1:64" s="26" customFormat="1">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S5" s="38"/>
      <c r="AT5" s="38"/>
      <c r="AU5" s="38"/>
      <c r="AX5" s="31"/>
      <c r="AY5" s="31"/>
      <c r="AZ5" s="31"/>
      <c r="BA5" s="37"/>
      <c r="BB5" s="37"/>
      <c r="BC5" s="37"/>
      <c r="BD5" s="37"/>
    </row>
    <row r="6" spans="1:64" ht="24.95" customHeight="1">
      <c r="F6" s="1043"/>
      <c r="G6" s="1043"/>
      <c r="H6" s="1043"/>
      <c r="I6" s="1043"/>
      <c r="J6" s="1043"/>
      <c r="K6" s="1043"/>
      <c r="L6" s="1043"/>
      <c r="M6" s="1043"/>
      <c r="N6" s="1043"/>
      <c r="O6" s="1043"/>
      <c r="P6" s="1043"/>
      <c r="Q6" s="1043"/>
      <c r="R6" s="1043"/>
      <c r="S6" s="1043"/>
      <c r="T6" s="1043"/>
      <c r="U6" s="1043"/>
      <c r="V6" s="1043"/>
      <c r="W6" s="1043"/>
      <c r="X6" s="1043"/>
      <c r="Y6" s="1043"/>
      <c r="Z6" s="1043"/>
      <c r="AA6" s="7" t="s">
        <v>33</v>
      </c>
      <c r="AB6" s="59"/>
      <c r="AC6" s="59"/>
      <c r="AD6" s="59"/>
      <c r="AE6" s="59"/>
      <c r="AF6" s="843"/>
      <c r="AG6" s="843"/>
      <c r="AH6" s="843"/>
      <c r="AI6" s="843"/>
      <c r="AJ6" s="5"/>
      <c r="AK6" s="5"/>
      <c r="AL6" s="5"/>
      <c r="AM6" s="5"/>
      <c r="AN6" s="5"/>
      <c r="AO6" s="5"/>
      <c r="AP6" s="5"/>
      <c r="AQ6" s="5"/>
      <c r="AR6" s="5"/>
      <c r="AS6" s="5"/>
      <c r="AT6" s="5"/>
      <c r="AU6" s="5"/>
      <c r="AV6" s="5"/>
      <c r="AW6" s="5"/>
      <c r="AX6" s="5"/>
    </row>
    <row r="7" spans="1:64">
      <c r="W7" s="28"/>
      <c r="AA7" s="28"/>
      <c r="AC7" s="28"/>
    </row>
    <row r="8" spans="1:64" ht="28.5" customHeight="1">
      <c r="B8" s="432" t="s">
        <v>182</v>
      </c>
      <c r="C8" s="432"/>
      <c r="D8" s="432"/>
      <c r="E8" s="432"/>
      <c r="F8" s="432"/>
      <c r="G8" s="432"/>
      <c r="H8" s="432"/>
      <c r="I8" s="432"/>
      <c r="J8" s="432"/>
      <c r="K8" s="432"/>
      <c r="L8" s="432"/>
      <c r="M8" s="432"/>
      <c r="N8" s="432"/>
      <c r="O8" s="432"/>
      <c r="P8" s="432"/>
      <c r="Q8" s="432"/>
      <c r="R8" s="432"/>
      <c r="S8" s="432"/>
      <c r="T8" s="432"/>
      <c r="U8" s="432"/>
      <c r="V8" s="432"/>
      <c r="W8" s="432"/>
      <c r="X8" s="432"/>
      <c r="Y8" s="432"/>
      <c r="Z8" s="432"/>
      <c r="AA8" s="432"/>
      <c r="AB8" s="432"/>
      <c r="AC8" s="432"/>
      <c r="AD8" s="432"/>
      <c r="AE8" s="432"/>
      <c r="AF8" s="432"/>
      <c r="AG8" s="432"/>
      <c r="AH8" s="432"/>
      <c r="AI8" s="432"/>
      <c r="AJ8" s="432"/>
      <c r="AK8" s="432"/>
      <c r="AL8" s="432"/>
      <c r="AM8" s="432"/>
      <c r="AN8" s="432"/>
      <c r="AO8" s="432"/>
      <c r="AP8" s="432"/>
      <c r="AQ8" s="432"/>
      <c r="AR8" s="432"/>
      <c r="AS8" s="432"/>
      <c r="AT8" s="432"/>
      <c r="AU8" s="432"/>
      <c r="AV8" s="432"/>
      <c r="AW8" s="432"/>
      <c r="AX8" s="432"/>
      <c r="AY8" s="432"/>
      <c r="AZ8" s="432"/>
      <c r="BA8" s="432"/>
      <c r="BB8" s="432"/>
      <c r="BC8" s="432"/>
      <c r="BD8" s="432"/>
      <c r="BE8" s="432"/>
      <c r="BF8" s="432"/>
      <c r="BG8" s="432"/>
      <c r="BH8" s="432"/>
      <c r="BI8" s="432"/>
      <c r="BJ8" s="432"/>
      <c r="BK8" s="432"/>
      <c r="BL8" s="130"/>
    </row>
    <row r="9" spans="1:64" ht="28.5" customHeight="1">
      <c r="B9" s="432" t="s">
        <v>183</v>
      </c>
      <c r="C9" s="432"/>
      <c r="D9" s="432"/>
      <c r="E9" s="432"/>
      <c r="F9" s="432"/>
      <c r="G9" s="432"/>
      <c r="H9" s="432"/>
      <c r="I9" s="432"/>
      <c r="J9" s="432"/>
      <c r="K9" s="432"/>
      <c r="L9" s="432"/>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2"/>
      <c r="AL9" s="432"/>
      <c r="AM9" s="432"/>
      <c r="AN9" s="432"/>
      <c r="AO9" s="432"/>
      <c r="AP9" s="432"/>
      <c r="AQ9" s="432"/>
      <c r="AR9" s="432"/>
      <c r="AS9" s="432"/>
      <c r="AT9" s="432"/>
      <c r="AU9" s="432"/>
      <c r="AV9" s="432"/>
      <c r="AW9" s="432"/>
      <c r="AX9" s="432"/>
      <c r="AY9" s="432"/>
      <c r="AZ9" s="432"/>
      <c r="BA9" s="432"/>
      <c r="BB9" s="432"/>
      <c r="BC9" s="432"/>
      <c r="BD9" s="432"/>
      <c r="BE9" s="432"/>
      <c r="BF9" s="432"/>
      <c r="BG9" s="432"/>
      <c r="BH9" s="432"/>
      <c r="BI9" s="432"/>
      <c r="BJ9" s="432"/>
      <c r="BK9" s="432"/>
    </row>
    <row r="10" spans="1:64" ht="9.9499999999999993" customHeight="1" thickBot="1">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10"/>
      <c r="AL10" s="10"/>
      <c r="AM10" s="10"/>
      <c r="AN10" s="10"/>
      <c r="AO10" s="10"/>
      <c r="AP10" s="10"/>
      <c r="AQ10" s="10"/>
    </row>
    <row r="11" spans="1:64" ht="18" customHeight="1">
      <c r="B11" s="855" t="s">
        <v>5</v>
      </c>
      <c r="C11" s="856"/>
      <c r="D11" s="856"/>
      <c r="E11" s="857"/>
      <c r="F11" s="733" t="s">
        <v>184</v>
      </c>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5"/>
      <c r="AI11" s="733" t="s">
        <v>185</v>
      </c>
      <c r="AJ11" s="464"/>
      <c r="AK11" s="464"/>
      <c r="AL11" s="464"/>
      <c r="AM11" s="464"/>
      <c r="AN11" s="464"/>
      <c r="AO11" s="464"/>
      <c r="AP11" s="464"/>
      <c r="AQ11" s="464"/>
      <c r="AR11" s="464"/>
      <c r="AS11" s="464"/>
      <c r="AT11" s="464"/>
      <c r="AU11" s="464"/>
      <c r="AV11" s="464"/>
      <c r="AW11" s="464"/>
      <c r="AX11" s="464"/>
      <c r="AY11" s="464"/>
      <c r="AZ11" s="464"/>
      <c r="BA11" s="464"/>
      <c r="BB11" s="464"/>
      <c r="BC11" s="464"/>
      <c r="BD11" s="464"/>
      <c r="BE11" s="464"/>
      <c r="BF11" s="464"/>
      <c r="BG11" s="464"/>
      <c r="BH11" s="464"/>
      <c r="BI11" s="464"/>
      <c r="BJ11" s="464"/>
      <c r="BK11" s="797"/>
    </row>
    <row r="12" spans="1:64" ht="45" customHeight="1">
      <c r="B12" s="858"/>
      <c r="C12" s="859"/>
      <c r="D12" s="859"/>
      <c r="E12" s="860"/>
      <c r="F12" s="801" t="s">
        <v>254</v>
      </c>
      <c r="G12" s="802"/>
      <c r="H12" s="802"/>
      <c r="I12" s="802"/>
      <c r="J12" s="802"/>
      <c r="K12" s="802"/>
      <c r="L12" s="803"/>
      <c r="M12" s="848"/>
      <c r="N12" s="745"/>
      <c r="O12" s="745"/>
      <c r="P12" s="745"/>
      <c r="Q12" s="745"/>
      <c r="R12" s="745"/>
      <c r="S12" s="745"/>
      <c r="T12" s="745"/>
      <c r="U12" s="745"/>
      <c r="V12" s="745"/>
      <c r="W12" s="745"/>
      <c r="X12" s="745"/>
      <c r="Y12" s="745"/>
      <c r="Z12" s="745"/>
      <c r="AA12" s="745"/>
      <c r="AB12" s="745"/>
      <c r="AC12" s="745"/>
      <c r="AD12" s="745"/>
      <c r="AE12" s="745"/>
      <c r="AF12" s="745"/>
      <c r="AG12" s="745"/>
      <c r="AH12" s="849"/>
      <c r="AI12" s="801" t="s">
        <v>255</v>
      </c>
      <c r="AJ12" s="802"/>
      <c r="AK12" s="802"/>
      <c r="AL12" s="802"/>
      <c r="AM12" s="802"/>
      <c r="AN12" s="802"/>
      <c r="AO12" s="803"/>
      <c r="AP12" s="810"/>
      <c r="AQ12" s="811"/>
      <c r="AR12" s="811"/>
      <c r="AS12" s="811"/>
      <c r="AT12" s="811"/>
      <c r="AU12" s="811"/>
      <c r="AV12" s="811"/>
      <c r="AW12" s="811"/>
      <c r="AX12" s="811"/>
      <c r="AY12" s="811"/>
      <c r="AZ12" s="811"/>
      <c r="BA12" s="811"/>
      <c r="BB12" s="811"/>
      <c r="BC12" s="811"/>
      <c r="BD12" s="811"/>
      <c r="BE12" s="811"/>
      <c r="BF12" s="811"/>
      <c r="BG12" s="811"/>
      <c r="BH12" s="811"/>
      <c r="BI12" s="811"/>
      <c r="BJ12" s="811"/>
      <c r="BK12" s="812"/>
    </row>
    <row r="13" spans="1:64" ht="24.95" customHeight="1">
      <c r="B13" s="858"/>
      <c r="C13" s="859"/>
      <c r="D13" s="859"/>
      <c r="E13" s="860"/>
      <c r="F13" s="808" t="s">
        <v>243</v>
      </c>
      <c r="G13" s="504"/>
      <c r="H13" s="504"/>
      <c r="I13" s="504"/>
      <c r="J13" s="504"/>
      <c r="K13" s="504"/>
      <c r="L13" s="504"/>
      <c r="M13" s="798"/>
      <c r="N13" s="799"/>
      <c r="O13" s="799"/>
      <c r="P13" s="799"/>
      <c r="Q13" s="799"/>
      <c r="R13" s="799"/>
      <c r="S13" s="799"/>
      <c r="T13" s="799"/>
      <c r="U13" s="799"/>
      <c r="V13" s="799"/>
      <c r="W13" s="799"/>
      <c r="X13" s="799"/>
      <c r="Y13" s="799"/>
      <c r="Z13" s="799"/>
      <c r="AA13" s="799"/>
      <c r="AB13" s="799"/>
      <c r="AC13" s="799"/>
      <c r="AD13" s="799"/>
      <c r="AE13" s="799"/>
      <c r="AF13" s="799"/>
      <c r="AG13" s="799"/>
      <c r="AH13" s="800"/>
      <c r="AI13" s="808" t="s">
        <v>243</v>
      </c>
      <c r="AJ13" s="504"/>
      <c r="AK13" s="504"/>
      <c r="AL13" s="504"/>
      <c r="AM13" s="504"/>
      <c r="AN13" s="504"/>
      <c r="AO13" s="504"/>
      <c r="AP13" s="798"/>
      <c r="AQ13" s="799"/>
      <c r="AR13" s="799"/>
      <c r="AS13" s="799"/>
      <c r="AT13" s="799"/>
      <c r="AU13" s="799"/>
      <c r="AV13" s="799"/>
      <c r="AW13" s="799"/>
      <c r="AX13" s="799"/>
      <c r="AY13" s="799"/>
      <c r="AZ13" s="799"/>
      <c r="BA13" s="799"/>
      <c r="BB13" s="799"/>
      <c r="BC13" s="799"/>
      <c r="BD13" s="799"/>
      <c r="BE13" s="799"/>
      <c r="BF13" s="799"/>
      <c r="BG13" s="799"/>
      <c r="BH13" s="799"/>
      <c r="BI13" s="799"/>
      <c r="BJ13" s="799"/>
      <c r="BK13" s="809"/>
    </row>
    <row r="14" spans="1:64" ht="35.1" customHeight="1">
      <c r="B14" s="858"/>
      <c r="C14" s="859"/>
      <c r="D14" s="859"/>
      <c r="E14" s="860"/>
      <c r="F14" s="805" t="s">
        <v>244</v>
      </c>
      <c r="G14" s="806"/>
      <c r="H14" s="806"/>
      <c r="I14" s="806"/>
      <c r="J14" s="806"/>
      <c r="K14" s="806"/>
      <c r="L14" s="807"/>
      <c r="M14" s="758"/>
      <c r="N14" s="403"/>
      <c r="O14" s="403"/>
      <c r="P14" s="403"/>
      <c r="Q14" s="403"/>
      <c r="R14" s="403"/>
      <c r="S14" s="403"/>
      <c r="T14" s="403"/>
      <c r="U14" s="403"/>
      <c r="V14" s="403"/>
      <c r="W14" s="403"/>
      <c r="X14" s="403"/>
      <c r="Y14" s="403"/>
      <c r="Z14" s="403"/>
      <c r="AA14" s="403"/>
      <c r="AB14" s="403"/>
      <c r="AC14" s="403"/>
      <c r="AD14" s="403"/>
      <c r="AE14" s="403"/>
      <c r="AF14" s="403"/>
      <c r="AG14" s="403"/>
      <c r="AH14" s="766"/>
      <c r="AI14" s="805" t="s">
        <v>187</v>
      </c>
      <c r="AJ14" s="806"/>
      <c r="AK14" s="806"/>
      <c r="AL14" s="806"/>
      <c r="AM14" s="806"/>
      <c r="AN14" s="806"/>
      <c r="AO14" s="807"/>
      <c r="AP14" s="758"/>
      <c r="AQ14" s="403"/>
      <c r="AR14" s="403"/>
      <c r="AS14" s="403"/>
      <c r="AT14" s="403"/>
      <c r="AU14" s="403"/>
      <c r="AV14" s="403"/>
      <c r="AW14" s="403"/>
      <c r="AX14" s="403"/>
      <c r="AY14" s="403"/>
      <c r="AZ14" s="403"/>
      <c r="BA14" s="403"/>
      <c r="BB14" s="403"/>
      <c r="BC14" s="403"/>
      <c r="BD14" s="403"/>
      <c r="BE14" s="403"/>
      <c r="BF14" s="403"/>
      <c r="BG14" s="403"/>
      <c r="BH14" s="403"/>
      <c r="BI14" s="403"/>
      <c r="BJ14" s="403"/>
      <c r="BK14" s="759"/>
    </row>
    <row r="15" spans="1:64" ht="35.1" customHeight="1">
      <c r="B15" s="858"/>
      <c r="C15" s="859"/>
      <c r="D15" s="859"/>
      <c r="E15" s="860"/>
      <c r="F15" s="813" t="s">
        <v>188</v>
      </c>
      <c r="G15" s="814"/>
      <c r="H15" s="814"/>
      <c r="I15" s="814"/>
      <c r="J15" s="814"/>
      <c r="K15" s="814"/>
      <c r="L15" s="815"/>
      <c r="M15" s="758"/>
      <c r="N15" s="403"/>
      <c r="O15" s="403"/>
      <c r="P15" s="403"/>
      <c r="Q15" s="403"/>
      <c r="R15" s="403"/>
      <c r="S15" s="403"/>
      <c r="T15" s="403"/>
      <c r="U15" s="403"/>
      <c r="V15" s="403"/>
      <c r="W15" s="403"/>
      <c r="X15" s="403"/>
      <c r="Y15" s="403"/>
      <c r="Z15" s="403"/>
      <c r="AA15" s="403"/>
      <c r="AB15" s="403"/>
      <c r="AC15" s="403"/>
      <c r="AD15" s="403"/>
      <c r="AE15" s="403"/>
      <c r="AF15" s="789" t="s">
        <v>186</v>
      </c>
      <c r="AG15" s="789"/>
      <c r="AH15" s="790"/>
      <c r="AI15" s="813" t="s">
        <v>188</v>
      </c>
      <c r="AJ15" s="814"/>
      <c r="AK15" s="814"/>
      <c r="AL15" s="814"/>
      <c r="AM15" s="814"/>
      <c r="AN15" s="814"/>
      <c r="AO15" s="815"/>
      <c r="AP15" s="758"/>
      <c r="AQ15" s="403"/>
      <c r="AR15" s="403"/>
      <c r="AS15" s="403"/>
      <c r="AT15" s="403"/>
      <c r="AU15" s="403"/>
      <c r="AV15" s="403"/>
      <c r="AW15" s="403"/>
      <c r="AX15" s="403"/>
      <c r="AY15" s="403"/>
      <c r="AZ15" s="403"/>
      <c r="BA15" s="403"/>
      <c r="BB15" s="403"/>
      <c r="BC15" s="403"/>
      <c r="BD15" s="403"/>
      <c r="BE15" s="403"/>
      <c r="BF15" s="403"/>
      <c r="BG15" s="403"/>
      <c r="BH15" s="403"/>
      <c r="BI15" s="789" t="s">
        <v>186</v>
      </c>
      <c r="BJ15" s="789"/>
      <c r="BK15" s="844"/>
    </row>
    <row r="16" spans="1:64" ht="90" customHeight="1">
      <c r="B16" s="858"/>
      <c r="C16" s="859"/>
      <c r="D16" s="859"/>
      <c r="E16" s="860"/>
      <c r="F16" s="845"/>
      <c r="G16" s="846"/>
      <c r="H16" s="846"/>
      <c r="I16" s="846"/>
      <c r="J16" s="846"/>
      <c r="K16" s="846"/>
      <c r="L16" s="847"/>
      <c r="M16" s="791"/>
      <c r="N16" s="702"/>
      <c r="O16" s="702"/>
      <c r="P16" s="702"/>
      <c r="Q16" s="702"/>
      <c r="R16" s="702"/>
      <c r="S16" s="702"/>
      <c r="T16" s="702"/>
      <c r="U16" s="702"/>
      <c r="V16" s="702"/>
      <c r="W16" s="702"/>
      <c r="X16" s="702"/>
      <c r="Y16" s="702"/>
      <c r="Z16" s="702"/>
      <c r="AA16" s="702"/>
      <c r="AB16" s="702"/>
      <c r="AC16" s="702"/>
      <c r="AD16" s="702"/>
      <c r="AE16" s="702"/>
      <c r="AF16" s="702"/>
      <c r="AG16" s="702"/>
      <c r="AH16" s="804"/>
      <c r="AI16" s="845"/>
      <c r="AJ16" s="846"/>
      <c r="AK16" s="846"/>
      <c r="AL16" s="846"/>
      <c r="AM16" s="846"/>
      <c r="AN16" s="846"/>
      <c r="AO16" s="847"/>
      <c r="AP16" s="791"/>
      <c r="AQ16" s="702"/>
      <c r="AR16" s="702"/>
      <c r="AS16" s="702"/>
      <c r="AT16" s="702"/>
      <c r="AU16" s="702"/>
      <c r="AV16" s="702"/>
      <c r="AW16" s="702"/>
      <c r="AX16" s="702"/>
      <c r="AY16" s="702"/>
      <c r="AZ16" s="702"/>
      <c r="BA16" s="702"/>
      <c r="BB16" s="702"/>
      <c r="BC16" s="702"/>
      <c r="BD16" s="702"/>
      <c r="BE16" s="702"/>
      <c r="BF16" s="702"/>
      <c r="BG16" s="702"/>
      <c r="BH16" s="702"/>
      <c r="BI16" s="702"/>
      <c r="BJ16" s="702"/>
      <c r="BK16" s="703"/>
    </row>
    <row r="17" spans="2:67" ht="35.1" customHeight="1">
      <c r="B17" s="858"/>
      <c r="C17" s="859"/>
      <c r="D17" s="859"/>
      <c r="E17" s="860"/>
      <c r="F17" s="704" t="s">
        <v>6</v>
      </c>
      <c r="G17" s="705"/>
      <c r="H17" s="705"/>
      <c r="I17" s="705"/>
      <c r="J17" s="705"/>
      <c r="K17" s="705"/>
      <c r="L17" s="706"/>
      <c r="M17" s="795"/>
      <c r="N17" s="796"/>
      <c r="O17" s="796"/>
      <c r="P17" s="796"/>
      <c r="Q17" s="796"/>
      <c r="R17" s="796"/>
      <c r="S17" s="796"/>
      <c r="T17" s="796"/>
      <c r="U17" s="796"/>
      <c r="V17" s="365" t="s">
        <v>2</v>
      </c>
      <c r="W17" s="794"/>
      <c r="X17" s="794"/>
      <c r="Y17" s="366"/>
      <c r="Z17" s="365" t="s">
        <v>189</v>
      </c>
      <c r="AA17" s="760"/>
      <c r="AB17" s="760"/>
      <c r="AC17" s="760"/>
      <c r="AD17" s="760"/>
      <c r="AE17" s="760"/>
      <c r="AF17" s="760"/>
      <c r="AG17" s="355" t="s">
        <v>8</v>
      </c>
      <c r="AH17" s="367"/>
      <c r="AI17" s="786" t="s">
        <v>6</v>
      </c>
      <c r="AJ17" s="787"/>
      <c r="AK17" s="787"/>
      <c r="AL17" s="787"/>
      <c r="AM17" s="787"/>
      <c r="AN17" s="787"/>
      <c r="AO17" s="788"/>
      <c r="AP17" s="795"/>
      <c r="AQ17" s="796"/>
      <c r="AR17" s="796"/>
      <c r="AS17" s="796"/>
      <c r="AT17" s="796"/>
      <c r="AU17" s="796"/>
      <c r="AV17" s="796"/>
      <c r="AW17" s="796"/>
      <c r="AX17" s="796"/>
      <c r="AY17" s="365" t="s">
        <v>2</v>
      </c>
      <c r="AZ17" s="794"/>
      <c r="BA17" s="794"/>
      <c r="BB17" s="366"/>
      <c r="BC17" s="365" t="s">
        <v>189</v>
      </c>
      <c r="BD17" s="760"/>
      <c r="BE17" s="760"/>
      <c r="BF17" s="760"/>
      <c r="BG17" s="760"/>
      <c r="BH17" s="760"/>
      <c r="BI17" s="760"/>
      <c r="BJ17" s="285" t="s">
        <v>191</v>
      </c>
      <c r="BK17" s="368"/>
    </row>
    <row r="18" spans="2:67" ht="35.1" customHeight="1">
      <c r="B18" s="861"/>
      <c r="C18" s="862"/>
      <c r="D18" s="862"/>
      <c r="E18" s="863"/>
      <c r="F18" s="704" t="s">
        <v>9</v>
      </c>
      <c r="G18" s="705"/>
      <c r="H18" s="705"/>
      <c r="I18" s="705"/>
      <c r="J18" s="705"/>
      <c r="K18" s="705"/>
      <c r="L18" s="706"/>
      <c r="M18" s="138"/>
      <c r="N18" s="792" t="s">
        <v>291</v>
      </c>
      <c r="O18" s="792"/>
      <c r="P18" s="792"/>
      <c r="Q18" s="408"/>
      <c r="R18" s="408"/>
      <c r="S18" s="408"/>
      <c r="T18" s="137" t="s">
        <v>30</v>
      </c>
      <c r="U18" s="136"/>
      <c r="V18" s="408"/>
      <c r="W18" s="408"/>
      <c r="X18" s="408"/>
      <c r="Y18" s="137" t="s">
        <v>31</v>
      </c>
      <c r="Z18" s="136"/>
      <c r="AA18" s="408"/>
      <c r="AB18" s="408"/>
      <c r="AC18" s="408"/>
      <c r="AD18" s="137" t="s">
        <v>32</v>
      </c>
      <c r="AE18" s="136"/>
      <c r="AF18" s="131"/>
      <c r="AG18" s="4"/>
      <c r="AH18" s="135"/>
      <c r="AI18" s="704" t="s">
        <v>9</v>
      </c>
      <c r="AJ18" s="705"/>
      <c r="AK18" s="705"/>
      <c r="AL18" s="705"/>
      <c r="AM18" s="705"/>
      <c r="AN18" s="705"/>
      <c r="AO18" s="706"/>
      <c r="AP18" s="138"/>
      <c r="AQ18" s="792" t="s">
        <v>291</v>
      </c>
      <c r="AR18" s="792"/>
      <c r="AS18" s="792"/>
      <c r="AT18" s="408"/>
      <c r="AU18" s="408"/>
      <c r="AV18" s="408"/>
      <c r="AW18" s="137" t="s">
        <v>30</v>
      </c>
      <c r="AX18" s="139"/>
      <c r="AY18" s="408"/>
      <c r="AZ18" s="408"/>
      <c r="BA18" s="408"/>
      <c r="BB18" s="137" t="s">
        <v>31</v>
      </c>
      <c r="BC18" s="139"/>
      <c r="BD18" s="408"/>
      <c r="BE18" s="408"/>
      <c r="BF18" s="408"/>
      <c r="BG18" s="137" t="s">
        <v>32</v>
      </c>
      <c r="BH18" s="139"/>
      <c r="BI18" s="39"/>
      <c r="BJ18" s="4"/>
      <c r="BK18" s="106"/>
    </row>
    <row r="19" spans="2:67" ht="40.5" customHeight="1">
      <c r="B19" s="556" t="s">
        <v>273</v>
      </c>
      <c r="C19" s="557"/>
      <c r="D19" s="557"/>
      <c r="E19" s="558"/>
      <c r="F19" s="704" t="s">
        <v>10</v>
      </c>
      <c r="G19" s="705"/>
      <c r="H19" s="705"/>
      <c r="I19" s="705"/>
      <c r="J19" s="705"/>
      <c r="K19" s="705"/>
      <c r="L19" s="706"/>
      <c r="M19" s="764"/>
      <c r="N19" s="765"/>
      <c r="O19" s="765"/>
      <c r="P19" s="765"/>
      <c r="Q19" s="765"/>
      <c r="R19" s="765"/>
      <c r="S19" s="765"/>
      <c r="T19" s="765"/>
      <c r="U19" s="765"/>
      <c r="V19" s="765"/>
      <c r="W19" s="765"/>
      <c r="X19" s="765"/>
      <c r="Y19" s="765"/>
      <c r="Z19" s="765"/>
      <c r="AA19" s="765"/>
      <c r="AB19" s="765"/>
      <c r="AC19" s="765"/>
      <c r="AD19" s="765"/>
      <c r="AE19" s="765"/>
      <c r="AF19" s="705" t="s">
        <v>29</v>
      </c>
      <c r="AG19" s="705"/>
      <c r="AH19" s="706"/>
      <c r="AI19" s="704" t="s">
        <v>10</v>
      </c>
      <c r="AJ19" s="705"/>
      <c r="AK19" s="705"/>
      <c r="AL19" s="705"/>
      <c r="AM19" s="705"/>
      <c r="AN19" s="705"/>
      <c r="AO19" s="706"/>
      <c r="AP19" s="764"/>
      <c r="AQ19" s="765"/>
      <c r="AR19" s="765"/>
      <c r="AS19" s="765"/>
      <c r="AT19" s="765"/>
      <c r="AU19" s="765"/>
      <c r="AV19" s="765"/>
      <c r="AW19" s="765"/>
      <c r="AX19" s="765"/>
      <c r="AY19" s="765"/>
      <c r="AZ19" s="765"/>
      <c r="BA19" s="765"/>
      <c r="BB19" s="765"/>
      <c r="BC19" s="765"/>
      <c r="BD19" s="765"/>
      <c r="BE19" s="765"/>
      <c r="BF19" s="765"/>
      <c r="BG19" s="765"/>
      <c r="BH19" s="765"/>
      <c r="BI19" s="705" t="s">
        <v>192</v>
      </c>
      <c r="BJ19" s="705"/>
      <c r="BK19" s="793"/>
    </row>
    <row r="20" spans="2:67" ht="40.5" customHeight="1">
      <c r="B20" s="559"/>
      <c r="C20" s="560"/>
      <c r="D20" s="560"/>
      <c r="E20" s="561"/>
      <c r="F20" s="704" t="s">
        <v>11</v>
      </c>
      <c r="G20" s="705"/>
      <c r="H20" s="705"/>
      <c r="I20" s="705"/>
      <c r="J20" s="705"/>
      <c r="K20" s="705"/>
      <c r="L20" s="706"/>
      <c r="M20" s="369" t="s">
        <v>2</v>
      </c>
      <c r="N20" s="785"/>
      <c r="O20" s="785"/>
      <c r="P20" s="785"/>
      <c r="Q20" s="785"/>
      <c r="R20" s="785"/>
      <c r="S20" s="785"/>
      <c r="T20" s="370"/>
      <c r="U20" s="276" t="s">
        <v>189</v>
      </c>
      <c r="V20" s="297"/>
      <c r="W20" s="760"/>
      <c r="X20" s="760"/>
      <c r="Y20" s="760"/>
      <c r="Z20" s="760"/>
      <c r="AA20" s="760"/>
      <c r="AB20" s="760"/>
      <c r="AC20" s="760"/>
      <c r="AD20" s="760"/>
      <c r="AE20" s="760"/>
      <c r="AF20" s="760"/>
      <c r="AG20" s="284" t="s">
        <v>8</v>
      </c>
      <c r="AH20" s="367"/>
      <c r="AI20" s="786" t="s">
        <v>11</v>
      </c>
      <c r="AJ20" s="787"/>
      <c r="AK20" s="787"/>
      <c r="AL20" s="787"/>
      <c r="AM20" s="787"/>
      <c r="AN20" s="787"/>
      <c r="AO20" s="788"/>
      <c r="AP20" s="369" t="s">
        <v>2</v>
      </c>
      <c r="AQ20" s="785"/>
      <c r="AR20" s="785"/>
      <c r="AS20" s="785"/>
      <c r="AT20" s="785"/>
      <c r="AU20" s="785"/>
      <c r="AV20" s="785"/>
      <c r="AW20" s="370"/>
      <c r="AX20" s="276" t="s">
        <v>189</v>
      </c>
      <c r="AY20" s="297"/>
      <c r="AZ20" s="760"/>
      <c r="BA20" s="760"/>
      <c r="BB20" s="760"/>
      <c r="BC20" s="760"/>
      <c r="BD20" s="760"/>
      <c r="BE20" s="760"/>
      <c r="BF20" s="760"/>
      <c r="BG20" s="760"/>
      <c r="BH20" s="760"/>
      <c r="BI20" s="760"/>
      <c r="BJ20" s="284" t="s">
        <v>8</v>
      </c>
      <c r="BK20" s="371"/>
    </row>
    <row r="21" spans="2:67" ht="45" customHeight="1">
      <c r="B21" s="559"/>
      <c r="C21" s="560"/>
      <c r="D21" s="560"/>
      <c r="E21" s="561"/>
      <c r="F21" s="767" t="s">
        <v>256</v>
      </c>
      <c r="G21" s="768"/>
      <c r="H21" s="768"/>
      <c r="I21" s="768"/>
      <c r="J21" s="768"/>
      <c r="K21" s="768"/>
      <c r="L21" s="769"/>
      <c r="M21" s="810"/>
      <c r="N21" s="811"/>
      <c r="O21" s="811"/>
      <c r="P21" s="811"/>
      <c r="Q21" s="811"/>
      <c r="R21" s="811"/>
      <c r="S21" s="811"/>
      <c r="T21" s="811"/>
      <c r="U21" s="811"/>
      <c r="V21" s="811"/>
      <c r="W21" s="811"/>
      <c r="X21" s="811"/>
      <c r="Y21" s="811"/>
      <c r="Z21" s="811"/>
      <c r="AA21" s="811"/>
      <c r="AB21" s="811"/>
      <c r="AC21" s="811"/>
      <c r="AD21" s="811"/>
      <c r="AE21" s="811"/>
      <c r="AF21" s="811"/>
      <c r="AG21" s="811"/>
      <c r="AH21" s="973"/>
      <c r="AI21" s="767" t="s">
        <v>256</v>
      </c>
      <c r="AJ21" s="768"/>
      <c r="AK21" s="768"/>
      <c r="AL21" s="768"/>
      <c r="AM21" s="768"/>
      <c r="AN21" s="768"/>
      <c r="AO21" s="769"/>
      <c r="AP21" s="810"/>
      <c r="AQ21" s="811"/>
      <c r="AR21" s="811"/>
      <c r="AS21" s="811"/>
      <c r="AT21" s="811"/>
      <c r="AU21" s="811"/>
      <c r="AV21" s="811"/>
      <c r="AW21" s="811"/>
      <c r="AX21" s="811"/>
      <c r="AY21" s="811"/>
      <c r="AZ21" s="811"/>
      <c r="BA21" s="811"/>
      <c r="BB21" s="811"/>
      <c r="BC21" s="811"/>
      <c r="BD21" s="811"/>
      <c r="BE21" s="811"/>
      <c r="BF21" s="811"/>
      <c r="BG21" s="811"/>
      <c r="BH21" s="811"/>
      <c r="BI21" s="811"/>
      <c r="BJ21" s="811"/>
      <c r="BK21" s="812"/>
    </row>
    <row r="22" spans="2:67" ht="45" customHeight="1">
      <c r="B22" s="559"/>
      <c r="C22" s="560"/>
      <c r="D22" s="560"/>
      <c r="E22" s="561"/>
      <c r="F22" s="761" t="s">
        <v>246</v>
      </c>
      <c r="G22" s="762"/>
      <c r="H22" s="762"/>
      <c r="I22" s="762"/>
      <c r="J22" s="762"/>
      <c r="K22" s="762"/>
      <c r="L22" s="763"/>
      <c r="M22" s="758"/>
      <c r="N22" s="403"/>
      <c r="O22" s="403"/>
      <c r="P22" s="403"/>
      <c r="Q22" s="403"/>
      <c r="R22" s="403"/>
      <c r="S22" s="403"/>
      <c r="T22" s="403"/>
      <c r="U22" s="403"/>
      <c r="V22" s="403"/>
      <c r="W22" s="403"/>
      <c r="X22" s="403"/>
      <c r="Y22" s="403"/>
      <c r="Z22" s="403"/>
      <c r="AA22" s="403"/>
      <c r="AB22" s="403"/>
      <c r="AC22" s="403"/>
      <c r="AD22" s="403"/>
      <c r="AE22" s="403"/>
      <c r="AF22" s="403"/>
      <c r="AG22" s="403"/>
      <c r="AH22" s="766"/>
      <c r="AI22" s="761" t="s">
        <v>246</v>
      </c>
      <c r="AJ22" s="762"/>
      <c r="AK22" s="762"/>
      <c r="AL22" s="762"/>
      <c r="AM22" s="762"/>
      <c r="AN22" s="762"/>
      <c r="AO22" s="763"/>
      <c r="AP22" s="758"/>
      <c r="AQ22" s="403"/>
      <c r="AR22" s="403"/>
      <c r="AS22" s="403"/>
      <c r="AT22" s="403"/>
      <c r="AU22" s="403"/>
      <c r="AV22" s="403"/>
      <c r="AW22" s="403"/>
      <c r="AX22" s="403"/>
      <c r="AY22" s="403"/>
      <c r="AZ22" s="403"/>
      <c r="BA22" s="403"/>
      <c r="BB22" s="403"/>
      <c r="BC22" s="403"/>
      <c r="BD22" s="403"/>
      <c r="BE22" s="403"/>
      <c r="BF22" s="403"/>
      <c r="BG22" s="403"/>
      <c r="BH22" s="403"/>
      <c r="BI22" s="403"/>
      <c r="BJ22" s="403"/>
      <c r="BK22" s="759"/>
    </row>
    <row r="23" spans="2:67" ht="30" customHeight="1">
      <c r="B23" s="562"/>
      <c r="C23" s="563"/>
      <c r="D23" s="563"/>
      <c r="E23" s="564"/>
      <c r="F23" s="851" t="s">
        <v>245</v>
      </c>
      <c r="G23" s="852"/>
      <c r="H23" s="852"/>
      <c r="I23" s="852"/>
      <c r="J23" s="852"/>
      <c r="K23" s="852"/>
      <c r="L23" s="853"/>
      <c r="M23" s="822"/>
      <c r="N23" s="823"/>
      <c r="O23" s="823"/>
      <c r="P23" s="823"/>
      <c r="Q23" s="823"/>
      <c r="R23" s="823"/>
      <c r="S23" s="823"/>
      <c r="T23" s="823"/>
      <c r="U23" s="823"/>
      <c r="V23" s="823"/>
      <c r="W23" s="823"/>
      <c r="X23" s="823"/>
      <c r="Y23" s="823"/>
      <c r="Z23" s="823"/>
      <c r="AA23" s="823"/>
      <c r="AB23" s="823"/>
      <c r="AC23" s="823"/>
      <c r="AD23" s="823"/>
      <c r="AE23" s="823"/>
      <c r="AF23" s="823"/>
      <c r="AG23" s="823"/>
      <c r="AH23" s="850"/>
      <c r="AI23" s="851" t="s">
        <v>245</v>
      </c>
      <c r="AJ23" s="852"/>
      <c r="AK23" s="852"/>
      <c r="AL23" s="852"/>
      <c r="AM23" s="852"/>
      <c r="AN23" s="852"/>
      <c r="AO23" s="853"/>
      <c r="AP23" s="822"/>
      <c r="AQ23" s="823"/>
      <c r="AR23" s="823"/>
      <c r="AS23" s="823"/>
      <c r="AT23" s="823"/>
      <c r="AU23" s="823"/>
      <c r="AV23" s="823"/>
      <c r="AW23" s="823"/>
      <c r="AX23" s="823"/>
      <c r="AY23" s="823"/>
      <c r="AZ23" s="823"/>
      <c r="BA23" s="823"/>
      <c r="BB23" s="823"/>
      <c r="BC23" s="823"/>
      <c r="BD23" s="823"/>
      <c r="BE23" s="823"/>
      <c r="BF23" s="823"/>
      <c r="BG23" s="823"/>
      <c r="BH23" s="823"/>
      <c r="BI23" s="823"/>
      <c r="BJ23" s="823"/>
      <c r="BK23" s="824"/>
    </row>
    <row r="24" spans="2:67" ht="40.5" customHeight="1">
      <c r="B24" s="825" t="s">
        <v>176</v>
      </c>
      <c r="C24" s="826"/>
      <c r="D24" s="826"/>
      <c r="E24" s="827"/>
      <c r="F24" s="770" t="s">
        <v>0</v>
      </c>
      <c r="G24" s="771"/>
      <c r="H24" s="771"/>
      <c r="I24" s="771"/>
      <c r="J24" s="771"/>
      <c r="K24" s="771"/>
      <c r="L24" s="771"/>
      <c r="M24" s="771"/>
      <c r="N24" s="771"/>
      <c r="O24" s="771"/>
      <c r="P24" s="771"/>
      <c r="Q24" s="771"/>
      <c r="R24" s="771"/>
      <c r="S24" s="771"/>
      <c r="T24" s="771"/>
      <c r="U24" s="771"/>
      <c r="V24" s="771"/>
      <c r="W24" s="771"/>
      <c r="X24" s="771"/>
      <c r="Y24" s="771"/>
      <c r="Z24" s="771"/>
      <c r="AA24" s="771"/>
      <c r="AB24" s="771"/>
      <c r="AC24" s="771"/>
      <c r="AD24" s="771"/>
      <c r="AE24" s="771"/>
      <c r="AF24" s="771"/>
      <c r="AG24" s="771"/>
      <c r="AH24" s="771"/>
      <c r="AI24" s="770"/>
      <c r="AJ24" s="771"/>
      <c r="AK24" s="771"/>
      <c r="AL24" s="771"/>
      <c r="AM24" s="771"/>
      <c r="AN24" s="771"/>
      <c r="AO24" s="771"/>
      <c r="AP24" s="771"/>
      <c r="AQ24" s="771"/>
      <c r="AR24" s="771"/>
      <c r="AS24" s="771"/>
      <c r="AT24" s="771"/>
      <c r="AU24" s="771"/>
      <c r="AV24" s="771"/>
      <c r="AW24" s="771"/>
      <c r="AX24" s="771"/>
      <c r="AY24" s="771"/>
      <c r="AZ24" s="771"/>
      <c r="BA24" s="771"/>
      <c r="BB24" s="771"/>
      <c r="BC24" s="771"/>
      <c r="BD24" s="771"/>
      <c r="BE24" s="771"/>
      <c r="BF24" s="771"/>
      <c r="BG24" s="771"/>
      <c r="BH24" s="771"/>
      <c r="BI24" s="771"/>
      <c r="BJ24" s="771"/>
      <c r="BK24" s="772"/>
    </row>
    <row r="25" spans="2:67" ht="20.100000000000001" customHeight="1">
      <c r="B25" s="773" t="s">
        <v>12</v>
      </c>
      <c r="C25" s="774"/>
      <c r="D25" s="774"/>
      <c r="E25" s="775"/>
      <c r="F25" s="140" t="s">
        <v>193</v>
      </c>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2"/>
      <c r="AI25" s="664"/>
      <c r="AJ25" s="665"/>
      <c r="AK25" s="665"/>
      <c r="AL25" s="665"/>
      <c r="AM25" s="665"/>
      <c r="AN25" s="665"/>
      <c r="AO25" s="665"/>
      <c r="AP25" s="665"/>
      <c r="AQ25" s="665"/>
      <c r="AR25" s="665"/>
      <c r="AS25" s="665"/>
      <c r="AT25" s="665"/>
      <c r="AU25" s="665"/>
      <c r="AV25" s="665"/>
      <c r="AW25" s="665"/>
      <c r="AX25" s="665"/>
      <c r="AY25" s="665"/>
      <c r="AZ25" s="665"/>
      <c r="BA25" s="665"/>
      <c r="BB25" s="665"/>
      <c r="BC25" s="665"/>
      <c r="BD25" s="665"/>
      <c r="BE25" s="665"/>
      <c r="BF25" s="665"/>
      <c r="BG25" s="665"/>
      <c r="BH25" s="665"/>
      <c r="BI25" s="665"/>
      <c r="BJ25" s="665"/>
      <c r="BK25" s="666"/>
      <c r="BM25" s="2"/>
      <c r="BN25" s="2"/>
      <c r="BO25" s="2"/>
    </row>
    <row r="26" spans="2:67" ht="20.100000000000001" customHeight="1">
      <c r="B26" s="776"/>
      <c r="C26" s="777"/>
      <c r="D26" s="777"/>
      <c r="E26" s="778"/>
      <c r="F26" s="132"/>
      <c r="G26" s="143" t="s">
        <v>194</v>
      </c>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4"/>
      <c r="AI26" s="782"/>
      <c r="AJ26" s="783"/>
      <c r="AK26" s="783"/>
      <c r="AL26" s="783"/>
      <c r="AM26" s="783"/>
      <c r="AN26" s="783"/>
      <c r="AO26" s="783"/>
      <c r="AP26" s="783"/>
      <c r="AQ26" s="783"/>
      <c r="AR26" s="783"/>
      <c r="AS26" s="783"/>
      <c r="AT26" s="783"/>
      <c r="AU26" s="783"/>
      <c r="AV26" s="783"/>
      <c r="AW26" s="783"/>
      <c r="AX26" s="783"/>
      <c r="AY26" s="783"/>
      <c r="AZ26" s="783"/>
      <c r="BA26" s="783"/>
      <c r="BB26" s="783"/>
      <c r="BC26" s="783"/>
      <c r="BD26" s="783"/>
      <c r="BE26" s="783"/>
      <c r="BF26" s="783"/>
      <c r="BG26" s="783"/>
      <c r="BH26" s="783"/>
      <c r="BI26" s="783"/>
      <c r="BJ26" s="783"/>
      <c r="BK26" s="784"/>
      <c r="BM26" s="2"/>
      <c r="BN26" s="2"/>
      <c r="BO26" s="2"/>
    </row>
    <row r="27" spans="2:67" ht="20.100000000000001" customHeight="1">
      <c r="B27" s="776"/>
      <c r="C27" s="777"/>
      <c r="D27" s="777"/>
      <c r="E27" s="778"/>
      <c r="F27" s="144"/>
      <c r="G27" s="145" t="s">
        <v>195</v>
      </c>
      <c r="H27" s="4"/>
      <c r="I27" s="4"/>
      <c r="J27" s="4"/>
      <c r="K27" s="4"/>
      <c r="L27" s="4"/>
      <c r="M27" s="4"/>
      <c r="N27" s="4"/>
      <c r="O27" s="4"/>
      <c r="P27" s="4"/>
      <c r="Q27" s="4"/>
      <c r="R27" s="4"/>
      <c r="S27" s="4"/>
      <c r="T27" s="4"/>
      <c r="U27" s="4"/>
      <c r="V27" s="4"/>
      <c r="W27" s="4"/>
      <c r="X27" s="4"/>
      <c r="Y27" s="4"/>
      <c r="Z27" s="4"/>
      <c r="AA27" s="4"/>
      <c r="AB27" s="4"/>
      <c r="AC27" s="4"/>
      <c r="AD27" s="4"/>
      <c r="AE27" s="4"/>
      <c r="AF27" s="4"/>
      <c r="AG27" s="4"/>
      <c r="AH27" s="135"/>
      <c r="AI27" s="782"/>
      <c r="AJ27" s="783"/>
      <c r="AK27" s="783"/>
      <c r="AL27" s="783"/>
      <c r="AM27" s="783"/>
      <c r="AN27" s="783"/>
      <c r="AO27" s="783"/>
      <c r="AP27" s="783"/>
      <c r="AQ27" s="783"/>
      <c r="AR27" s="783"/>
      <c r="AS27" s="783"/>
      <c r="AT27" s="783"/>
      <c r="AU27" s="783"/>
      <c r="AV27" s="783"/>
      <c r="AW27" s="783"/>
      <c r="AX27" s="783"/>
      <c r="AY27" s="783"/>
      <c r="AZ27" s="783"/>
      <c r="BA27" s="783"/>
      <c r="BB27" s="783"/>
      <c r="BC27" s="783"/>
      <c r="BD27" s="783"/>
      <c r="BE27" s="783"/>
      <c r="BF27" s="783"/>
      <c r="BG27" s="783"/>
      <c r="BH27" s="783"/>
      <c r="BI27" s="783"/>
      <c r="BJ27" s="783"/>
      <c r="BK27" s="784"/>
      <c r="BM27" s="2"/>
      <c r="BN27" s="2"/>
      <c r="BO27" s="2"/>
    </row>
    <row r="28" spans="2:67" ht="20.100000000000001" customHeight="1">
      <c r="B28" s="776"/>
      <c r="C28" s="777"/>
      <c r="D28" s="777"/>
      <c r="E28" s="778"/>
      <c r="F28" s="146" t="s">
        <v>196</v>
      </c>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8"/>
      <c r="AI28" s="782"/>
      <c r="AJ28" s="783"/>
      <c r="AK28" s="783"/>
      <c r="AL28" s="783"/>
      <c r="AM28" s="783"/>
      <c r="AN28" s="783"/>
      <c r="AO28" s="783"/>
      <c r="AP28" s="783"/>
      <c r="AQ28" s="783"/>
      <c r="AR28" s="783"/>
      <c r="AS28" s="783"/>
      <c r="AT28" s="783"/>
      <c r="AU28" s="783"/>
      <c r="AV28" s="783"/>
      <c r="AW28" s="783"/>
      <c r="AX28" s="783"/>
      <c r="AY28" s="783"/>
      <c r="AZ28" s="783"/>
      <c r="BA28" s="783"/>
      <c r="BB28" s="783"/>
      <c r="BC28" s="783"/>
      <c r="BD28" s="783"/>
      <c r="BE28" s="783"/>
      <c r="BF28" s="783"/>
      <c r="BG28" s="783"/>
      <c r="BH28" s="783"/>
      <c r="BI28" s="783"/>
      <c r="BJ28" s="783"/>
      <c r="BK28" s="784"/>
      <c r="BM28" s="2"/>
      <c r="BN28" s="2"/>
      <c r="BO28" s="2"/>
    </row>
    <row r="29" spans="2:67" ht="20.100000000000001" customHeight="1">
      <c r="B29" s="776"/>
      <c r="C29" s="777"/>
      <c r="D29" s="777"/>
      <c r="E29" s="778"/>
      <c r="F29" s="132"/>
      <c r="G29" s="143" t="s">
        <v>197</v>
      </c>
      <c r="H29" s="2"/>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4"/>
      <c r="AI29" s="782"/>
      <c r="AJ29" s="783"/>
      <c r="AK29" s="783"/>
      <c r="AL29" s="783"/>
      <c r="AM29" s="783"/>
      <c r="AN29" s="783"/>
      <c r="AO29" s="783"/>
      <c r="AP29" s="783"/>
      <c r="AQ29" s="783"/>
      <c r="AR29" s="783"/>
      <c r="AS29" s="783"/>
      <c r="AT29" s="783"/>
      <c r="AU29" s="783"/>
      <c r="AV29" s="783"/>
      <c r="AW29" s="783"/>
      <c r="AX29" s="783"/>
      <c r="AY29" s="783"/>
      <c r="AZ29" s="783"/>
      <c r="BA29" s="783"/>
      <c r="BB29" s="783"/>
      <c r="BC29" s="783"/>
      <c r="BD29" s="783"/>
      <c r="BE29" s="783"/>
      <c r="BF29" s="783"/>
      <c r="BG29" s="783"/>
      <c r="BH29" s="783"/>
      <c r="BI29" s="783"/>
      <c r="BJ29" s="783"/>
      <c r="BK29" s="784"/>
      <c r="BM29" s="2"/>
      <c r="BN29" s="2"/>
      <c r="BO29" s="2"/>
    </row>
    <row r="30" spans="2:67" ht="20.100000000000001" customHeight="1">
      <c r="B30" s="776"/>
      <c r="C30" s="777"/>
      <c r="D30" s="777"/>
      <c r="E30" s="778"/>
      <c r="F30" s="144"/>
      <c r="G30" s="145" t="s">
        <v>198</v>
      </c>
      <c r="H30" s="4"/>
      <c r="I30" s="4"/>
      <c r="J30" s="4"/>
      <c r="K30" s="4"/>
      <c r="L30" s="4"/>
      <c r="M30" s="4"/>
      <c r="N30" s="4"/>
      <c r="O30" s="4"/>
      <c r="P30" s="4"/>
      <c r="Q30" s="4"/>
      <c r="R30" s="4"/>
      <c r="S30" s="4"/>
      <c r="T30" s="4"/>
      <c r="U30" s="4"/>
      <c r="V30" s="4"/>
      <c r="W30" s="4"/>
      <c r="X30" s="4"/>
      <c r="Y30" s="4"/>
      <c r="Z30" s="4"/>
      <c r="AA30" s="4"/>
      <c r="AB30" s="4"/>
      <c r="AC30" s="4"/>
      <c r="AD30" s="4"/>
      <c r="AE30" s="4"/>
      <c r="AF30" s="4"/>
      <c r="AG30" s="4"/>
      <c r="AH30" s="135"/>
      <c r="AI30" s="782"/>
      <c r="AJ30" s="783"/>
      <c r="AK30" s="783"/>
      <c r="AL30" s="783"/>
      <c r="AM30" s="783"/>
      <c r="AN30" s="783"/>
      <c r="AO30" s="783"/>
      <c r="AP30" s="783"/>
      <c r="AQ30" s="783"/>
      <c r="AR30" s="783"/>
      <c r="AS30" s="783"/>
      <c r="AT30" s="783"/>
      <c r="AU30" s="783"/>
      <c r="AV30" s="783"/>
      <c r="AW30" s="783"/>
      <c r="AX30" s="783"/>
      <c r="AY30" s="783"/>
      <c r="AZ30" s="783"/>
      <c r="BA30" s="783"/>
      <c r="BB30" s="783"/>
      <c r="BC30" s="783"/>
      <c r="BD30" s="783"/>
      <c r="BE30" s="783"/>
      <c r="BF30" s="783"/>
      <c r="BG30" s="783"/>
      <c r="BH30" s="783"/>
      <c r="BI30" s="783"/>
      <c r="BJ30" s="783"/>
      <c r="BK30" s="784"/>
      <c r="BM30" s="2"/>
      <c r="BN30" s="2"/>
      <c r="BO30" s="2"/>
    </row>
    <row r="31" spans="2:67" ht="20.100000000000001" customHeight="1">
      <c r="B31" s="776"/>
      <c r="C31" s="777"/>
      <c r="D31" s="777"/>
      <c r="E31" s="778"/>
      <c r="F31" s="146" t="s">
        <v>199</v>
      </c>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8"/>
      <c r="AI31" s="782"/>
      <c r="AJ31" s="783"/>
      <c r="AK31" s="783"/>
      <c r="AL31" s="783"/>
      <c r="AM31" s="783"/>
      <c r="AN31" s="783"/>
      <c r="AO31" s="783"/>
      <c r="AP31" s="783"/>
      <c r="AQ31" s="783"/>
      <c r="AR31" s="783"/>
      <c r="AS31" s="783"/>
      <c r="AT31" s="783"/>
      <c r="AU31" s="783"/>
      <c r="AV31" s="783"/>
      <c r="AW31" s="783"/>
      <c r="AX31" s="783"/>
      <c r="AY31" s="783"/>
      <c r="AZ31" s="783"/>
      <c r="BA31" s="783"/>
      <c r="BB31" s="783"/>
      <c r="BC31" s="783"/>
      <c r="BD31" s="783"/>
      <c r="BE31" s="783"/>
      <c r="BF31" s="783"/>
      <c r="BG31" s="783"/>
      <c r="BH31" s="783"/>
      <c r="BI31" s="783"/>
      <c r="BJ31" s="783"/>
      <c r="BK31" s="784"/>
      <c r="BM31" s="2"/>
      <c r="BN31" s="2"/>
      <c r="BO31" s="2"/>
    </row>
    <row r="32" spans="2:67" ht="20.100000000000001" customHeight="1">
      <c r="B32" s="776"/>
      <c r="C32" s="777"/>
      <c r="D32" s="777"/>
      <c r="E32" s="778"/>
      <c r="F32" s="149"/>
      <c r="G32" s="143" t="s">
        <v>200</v>
      </c>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4"/>
      <c r="AI32" s="782"/>
      <c r="AJ32" s="783"/>
      <c r="AK32" s="783"/>
      <c r="AL32" s="783"/>
      <c r="AM32" s="783"/>
      <c r="AN32" s="783"/>
      <c r="AO32" s="783"/>
      <c r="AP32" s="783"/>
      <c r="AQ32" s="783"/>
      <c r="AR32" s="783"/>
      <c r="AS32" s="783"/>
      <c r="AT32" s="783"/>
      <c r="AU32" s="783"/>
      <c r="AV32" s="783"/>
      <c r="AW32" s="783"/>
      <c r="AX32" s="783"/>
      <c r="AY32" s="783"/>
      <c r="AZ32" s="783"/>
      <c r="BA32" s="783"/>
      <c r="BB32" s="783"/>
      <c r="BC32" s="783"/>
      <c r="BD32" s="783"/>
      <c r="BE32" s="783"/>
      <c r="BF32" s="783"/>
      <c r="BG32" s="783"/>
      <c r="BH32" s="783"/>
      <c r="BI32" s="783"/>
      <c r="BJ32" s="783"/>
      <c r="BK32" s="784"/>
    </row>
    <row r="33" spans="2:63" ht="20.100000000000001" customHeight="1" thickBot="1">
      <c r="B33" s="779"/>
      <c r="C33" s="780"/>
      <c r="D33" s="780"/>
      <c r="E33" s="781"/>
      <c r="F33" s="150"/>
      <c r="G33" s="151" t="s">
        <v>201</v>
      </c>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3"/>
      <c r="AI33" s="667"/>
      <c r="AJ33" s="668"/>
      <c r="AK33" s="668"/>
      <c r="AL33" s="668"/>
      <c r="AM33" s="668"/>
      <c r="AN33" s="668"/>
      <c r="AO33" s="668"/>
      <c r="AP33" s="668"/>
      <c r="AQ33" s="668"/>
      <c r="AR33" s="668"/>
      <c r="AS33" s="668"/>
      <c r="AT33" s="668"/>
      <c r="AU33" s="668"/>
      <c r="AV33" s="668"/>
      <c r="AW33" s="668"/>
      <c r="AX33" s="668"/>
      <c r="AY33" s="668"/>
      <c r="AZ33" s="668"/>
      <c r="BA33" s="668"/>
      <c r="BB33" s="668"/>
      <c r="BC33" s="668"/>
      <c r="BD33" s="668"/>
      <c r="BE33" s="668"/>
      <c r="BF33" s="668"/>
      <c r="BG33" s="668"/>
      <c r="BH33" s="668"/>
      <c r="BI33" s="668"/>
      <c r="BJ33" s="668"/>
      <c r="BK33" s="669"/>
    </row>
    <row r="34" spans="2:63" ht="17.25" customHeight="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row>
    <row r="35" spans="2:63" ht="17.25" customHeight="1" thickBot="1">
      <c r="B35" s="108" t="s">
        <v>61</v>
      </c>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row>
    <row r="36" spans="2:63" s="87" customFormat="1" ht="24.95" customHeight="1">
      <c r="B36" s="751" t="s">
        <v>60</v>
      </c>
      <c r="C36" s="752"/>
      <c r="D36" s="752"/>
      <c r="E36" s="752"/>
      <c r="F36" s="752"/>
      <c r="G36" s="752"/>
      <c r="H36" s="752"/>
      <c r="I36" s="752"/>
      <c r="J36" s="752"/>
      <c r="K36" s="752"/>
      <c r="L36" s="752"/>
      <c r="M36" s="478" t="s">
        <v>300</v>
      </c>
      <c r="N36" s="479"/>
      <c r="O36" s="479"/>
      <c r="P36" s="747"/>
      <c r="Q36" s="747"/>
      <c r="R36" s="747"/>
      <c r="S36" s="747"/>
      <c r="T36" s="747"/>
      <c r="U36" s="747"/>
      <c r="V36" s="747"/>
      <c r="W36" s="747"/>
      <c r="X36" s="747"/>
      <c r="Y36" s="747"/>
      <c r="Z36" s="747"/>
      <c r="AA36" s="747"/>
      <c r="AB36" s="747"/>
      <c r="AC36" s="747"/>
      <c r="AD36" s="747"/>
      <c r="AE36" s="747"/>
      <c r="AF36" s="747"/>
      <c r="AG36" s="747"/>
      <c r="AH36" s="747"/>
      <c r="AI36" s="747"/>
      <c r="AJ36" s="747"/>
      <c r="AK36" s="747"/>
      <c r="AL36" s="747"/>
      <c r="AM36" s="747"/>
      <c r="AN36" s="747"/>
      <c r="AO36" s="747"/>
      <c r="AP36" s="747"/>
      <c r="AQ36" s="747"/>
      <c r="AR36" s="747"/>
      <c r="AS36" s="747"/>
      <c r="AT36" s="747"/>
      <c r="AU36" s="747"/>
      <c r="AV36" s="747"/>
      <c r="AW36" s="747"/>
      <c r="AX36" s="747"/>
      <c r="AY36" s="747"/>
      <c r="AZ36" s="747"/>
      <c r="BA36" s="747"/>
      <c r="BB36" s="747"/>
      <c r="BC36" s="747"/>
      <c r="BD36" s="747"/>
      <c r="BE36" s="747"/>
      <c r="BF36" s="747"/>
      <c r="BG36" s="747"/>
      <c r="BH36" s="747"/>
      <c r="BI36" s="747"/>
      <c r="BJ36" s="747"/>
      <c r="BK36" s="748"/>
    </row>
    <row r="37" spans="2:63" s="87" customFormat="1" ht="24.95" customHeight="1">
      <c r="B37" s="753"/>
      <c r="C37" s="754"/>
      <c r="D37" s="754"/>
      <c r="E37" s="754"/>
      <c r="F37" s="754"/>
      <c r="G37" s="754"/>
      <c r="H37" s="754"/>
      <c r="I37" s="754"/>
      <c r="J37" s="754"/>
      <c r="K37" s="754"/>
      <c r="L37" s="754"/>
      <c r="M37" s="743" t="s">
        <v>10</v>
      </c>
      <c r="N37" s="744"/>
      <c r="O37" s="744"/>
      <c r="P37" s="745"/>
      <c r="Q37" s="745"/>
      <c r="R37" s="745"/>
      <c r="S37" s="745"/>
      <c r="T37" s="745"/>
      <c r="U37" s="745"/>
      <c r="V37" s="745"/>
      <c r="W37" s="745"/>
      <c r="X37" s="745"/>
      <c r="Y37" s="745"/>
      <c r="Z37" s="745"/>
      <c r="AA37" s="745"/>
      <c r="AB37" s="745"/>
      <c r="AC37" s="745"/>
      <c r="AD37" s="745"/>
      <c r="AE37" s="745"/>
      <c r="AF37" s="745"/>
      <c r="AG37" s="745"/>
      <c r="AH37" s="745"/>
      <c r="AI37" s="745"/>
      <c r="AJ37" s="745"/>
      <c r="AK37" s="745"/>
      <c r="AL37" s="745"/>
      <c r="AM37" s="745"/>
      <c r="AN37" s="745"/>
      <c r="AO37" s="745"/>
      <c r="AP37" s="745"/>
      <c r="AQ37" s="745"/>
      <c r="AR37" s="745"/>
      <c r="AS37" s="745"/>
      <c r="AT37" s="745"/>
      <c r="AU37" s="745"/>
      <c r="AV37" s="745"/>
      <c r="AW37" s="745"/>
      <c r="AX37" s="745"/>
      <c r="AY37" s="745"/>
      <c r="AZ37" s="745"/>
      <c r="BA37" s="745"/>
      <c r="BB37" s="745"/>
      <c r="BC37" s="745"/>
      <c r="BD37" s="745"/>
      <c r="BE37" s="745"/>
      <c r="BF37" s="745"/>
      <c r="BG37" s="745"/>
      <c r="BH37" s="745"/>
      <c r="BI37" s="745"/>
      <c r="BJ37" s="745"/>
      <c r="BK37" s="746"/>
    </row>
    <row r="38" spans="2:63" s="87" customFormat="1" ht="20.100000000000001" customHeight="1" thickBot="1">
      <c r="B38" s="755"/>
      <c r="C38" s="756"/>
      <c r="D38" s="756"/>
      <c r="E38" s="756"/>
      <c r="F38" s="756"/>
      <c r="G38" s="756"/>
      <c r="H38" s="756"/>
      <c r="I38" s="756"/>
      <c r="J38" s="756"/>
      <c r="K38" s="756"/>
      <c r="L38" s="756"/>
      <c r="M38" s="259"/>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1" t="s">
        <v>202</v>
      </c>
      <c r="AU38" s="749"/>
      <c r="AV38" s="749"/>
      <c r="AW38" s="749"/>
      <c r="AX38" s="749"/>
      <c r="AY38" s="749"/>
      <c r="AZ38" s="749"/>
      <c r="BA38" s="749"/>
      <c r="BB38" s="749"/>
      <c r="BC38" s="749"/>
      <c r="BD38" s="749"/>
      <c r="BE38" s="749"/>
      <c r="BF38" s="749"/>
      <c r="BG38" s="749"/>
      <c r="BH38" s="749"/>
      <c r="BI38" s="749"/>
      <c r="BJ38" s="749"/>
      <c r="BK38" s="750"/>
    </row>
    <row r="39" spans="2:63" ht="30" customHeight="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row>
    <row r="40" spans="2:63" ht="18" thickBot="1">
      <c r="B40" s="108" t="s">
        <v>66</v>
      </c>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row>
    <row r="41" spans="2:63" s="75" customFormat="1" ht="20.100000000000001" customHeight="1">
      <c r="B41" s="1029" t="s">
        <v>67</v>
      </c>
      <c r="C41" s="1030"/>
      <c r="D41" s="1030"/>
      <c r="E41" s="1030"/>
      <c r="F41" s="1030"/>
      <c r="G41" s="1030"/>
      <c r="H41" s="1030"/>
      <c r="I41" s="1031"/>
      <c r="J41" s="1032"/>
      <c r="K41" s="1033"/>
      <c r="L41" s="1033"/>
      <c r="M41" s="1033"/>
      <c r="N41" s="1033"/>
      <c r="O41" s="1033"/>
      <c r="P41" s="1033"/>
      <c r="Q41" s="1033"/>
      <c r="R41" s="1033"/>
      <c r="S41" s="1033"/>
      <c r="T41" s="1033"/>
      <c r="U41" s="1033"/>
      <c r="V41" s="1033"/>
      <c r="W41" s="1033"/>
      <c r="X41" s="1033"/>
      <c r="Y41" s="1033"/>
      <c r="Z41" s="1033"/>
      <c r="AA41" s="1033"/>
      <c r="AB41" s="1033"/>
      <c r="AC41" s="1033"/>
      <c r="AD41" s="1033"/>
      <c r="AE41" s="1033"/>
      <c r="AF41" s="1033"/>
      <c r="AG41" s="1033"/>
      <c r="AH41" s="1033"/>
      <c r="AI41" s="1033"/>
      <c r="AJ41" s="1033"/>
      <c r="AK41" s="1033"/>
      <c r="AL41" s="1033"/>
      <c r="AM41" s="1033"/>
      <c r="AN41" s="1033"/>
      <c r="AO41" s="1033"/>
      <c r="AP41" s="1033"/>
      <c r="AQ41" s="1033"/>
      <c r="AR41" s="1033"/>
      <c r="AS41" s="1033"/>
      <c r="AT41" s="1033"/>
      <c r="AU41" s="1033"/>
      <c r="AV41" s="158"/>
      <c r="AW41" s="158"/>
      <c r="AX41" s="734"/>
      <c r="AY41" s="734"/>
      <c r="AZ41" s="734"/>
      <c r="BA41" s="734"/>
      <c r="BB41" s="320" t="s">
        <v>69</v>
      </c>
      <c r="BC41" s="158"/>
      <c r="BD41" s="573"/>
      <c r="BE41" s="573"/>
      <c r="BF41" s="573"/>
      <c r="BG41" s="573"/>
      <c r="BH41" s="320" t="s">
        <v>68</v>
      </c>
      <c r="BI41" s="321"/>
      <c r="BJ41" s="158"/>
      <c r="BK41" s="159"/>
    </row>
    <row r="42" spans="2:63" s="75" customFormat="1" ht="20.100000000000001" customHeight="1">
      <c r="B42" s="738"/>
      <c r="C42" s="739"/>
      <c r="D42" s="739"/>
      <c r="E42" s="739"/>
      <c r="F42" s="739"/>
      <c r="G42" s="739"/>
      <c r="H42" s="739"/>
      <c r="I42" s="740"/>
      <c r="J42" s="1034"/>
      <c r="K42" s="1035"/>
      <c r="L42" s="1035"/>
      <c r="M42" s="1035"/>
      <c r="N42" s="1035"/>
      <c r="O42" s="1035"/>
      <c r="P42" s="1035"/>
      <c r="Q42" s="1035"/>
      <c r="R42" s="1035"/>
      <c r="S42" s="1035"/>
      <c r="T42" s="1035"/>
      <c r="U42" s="1035"/>
      <c r="V42" s="1035"/>
      <c r="W42" s="1035"/>
      <c r="X42" s="1035"/>
      <c r="Y42" s="1035"/>
      <c r="Z42" s="1035"/>
      <c r="AA42" s="1035"/>
      <c r="AB42" s="1035"/>
      <c r="AC42" s="1035"/>
      <c r="AD42" s="1035"/>
      <c r="AE42" s="1035"/>
      <c r="AF42" s="1035"/>
      <c r="AG42" s="1035"/>
      <c r="AH42" s="1035"/>
      <c r="AI42" s="1035"/>
      <c r="AJ42" s="1035"/>
      <c r="AK42" s="1035"/>
      <c r="AL42" s="1035"/>
      <c r="AM42" s="1035"/>
      <c r="AN42" s="1035"/>
      <c r="AO42" s="1035"/>
      <c r="AP42" s="1035"/>
      <c r="AQ42" s="1035"/>
      <c r="AR42" s="1035"/>
      <c r="AS42" s="1035"/>
      <c r="AT42" s="1035"/>
      <c r="AU42" s="1035"/>
      <c r="AV42" s="81"/>
      <c r="AW42" s="157"/>
      <c r="AX42" s="157"/>
      <c r="AY42" s="322"/>
      <c r="AZ42" s="322"/>
      <c r="BA42" s="157"/>
      <c r="BB42" s="319" t="s">
        <v>355</v>
      </c>
      <c r="BC42" s="757"/>
      <c r="BD42" s="757"/>
      <c r="BE42" s="757"/>
      <c r="BF42" s="757"/>
      <c r="BG42" s="757"/>
      <c r="BH42" s="757"/>
      <c r="BI42" s="757"/>
      <c r="BJ42" s="154" t="s">
        <v>3</v>
      </c>
      <c r="BK42" s="323"/>
    </row>
    <row r="43" spans="2:63" s="75" customFormat="1" ht="30" customHeight="1">
      <c r="B43" s="735" t="s">
        <v>70</v>
      </c>
      <c r="C43" s="736"/>
      <c r="D43" s="736"/>
      <c r="E43" s="736"/>
      <c r="F43" s="736"/>
      <c r="G43" s="736"/>
      <c r="H43" s="736"/>
      <c r="I43" s="737"/>
      <c r="J43" s="274" t="s">
        <v>71</v>
      </c>
      <c r="K43" s="275"/>
      <c r="L43" s="275"/>
      <c r="M43" s="275"/>
      <c r="N43" s="275"/>
      <c r="O43" s="229"/>
      <c r="P43" s="229"/>
      <c r="Q43" s="566"/>
      <c r="R43" s="566"/>
      <c r="S43" s="566"/>
      <c r="T43" s="566"/>
      <c r="U43" s="566"/>
      <c r="V43" s="566"/>
      <c r="W43" s="566"/>
      <c r="X43" s="566"/>
      <c r="Y43" s="566"/>
      <c r="Z43" s="566"/>
      <c r="AA43" s="566"/>
      <c r="AB43" s="566"/>
      <c r="AC43" s="566"/>
      <c r="AD43" s="566"/>
      <c r="AE43" s="566"/>
      <c r="AF43" s="566"/>
      <c r="AG43" s="566"/>
      <c r="AH43" s="566"/>
      <c r="AI43" s="566"/>
      <c r="AJ43" s="566"/>
      <c r="AK43" s="566"/>
      <c r="AL43" s="566"/>
      <c r="AM43" s="566"/>
      <c r="AN43" s="566"/>
      <c r="AO43" s="566"/>
      <c r="AP43" s="566"/>
      <c r="AQ43" s="566"/>
      <c r="AR43" s="566"/>
      <c r="AS43" s="566"/>
      <c r="AT43" s="566"/>
      <c r="AU43" s="566"/>
      <c r="AV43" s="566"/>
      <c r="AW43" s="741"/>
      <c r="AX43" s="741"/>
      <c r="AY43" s="741"/>
      <c r="AZ43" s="741"/>
      <c r="BA43" s="741"/>
      <c r="BB43" s="741"/>
      <c r="BC43" s="741"/>
      <c r="BD43" s="741"/>
      <c r="BE43" s="741"/>
      <c r="BF43" s="741"/>
      <c r="BG43" s="741"/>
      <c r="BH43" s="741"/>
      <c r="BI43" s="741"/>
      <c r="BJ43" s="741"/>
      <c r="BK43" s="742"/>
    </row>
    <row r="44" spans="2:63" s="75" customFormat="1" ht="30" customHeight="1">
      <c r="B44" s="738"/>
      <c r="C44" s="739"/>
      <c r="D44" s="739"/>
      <c r="E44" s="739"/>
      <c r="F44" s="739"/>
      <c r="G44" s="739"/>
      <c r="H44" s="739"/>
      <c r="I44" s="740"/>
      <c r="J44" s="155" t="s">
        <v>72</v>
      </c>
      <c r="K44" s="154"/>
      <c r="L44" s="154"/>
      <c r="M44" s="154"/>
      <c r="N44" s="154"/>
      <c r="O44" s="157"/>
      <c r="P44" s="157"/>
      <c r="Q44" s="741"/>
      <c r="R44" s="741"/>
      <c r="S44" s="741"/>
      <c r="T44" s="741"/>
      <c r="U44" s="741"/>
      <c r="V44" s="741"/>
      <c r="W44" s="741"/>
      <c r="X44" s="741"/>
      <c r="Y44" s="741"/>
      <c r="Z44" s="741"/>
      <c r="AA44" s="741"/>
      <c r="AB44" s="741"/>
      <c r="AC44" s="741"/>
      <c r="AD44" s="741"/>
      <c r="AE44" s="741"/>
      <c r="AF44" s="741"/>
      <c r="AG44" s="741"/>
      <c r="AH44" s="741"/>
      <c r="AI44" s="741"/>
      <c r="AJ44" s="741"/>
      <c r="AK44" s="741"/>
      <c r="AL44" s="741"/>
      <c r="AM44" s="741"/>
      <c r="AN44" s="741"/>
      <c r="AO44" s="741"/>
      <c r="AP44" s="741"/>
      <c r="AQ44" s="741"/>
      <c r="AR44" s="741"/>
      <c r="AS44" s="741"/>
      <c r="AT44" s="741"/>
      <c r="AU44" s="741"/>
      <c r="AV44" s="741"/>
      <c r="AW44" s="741"/>
      <c r="AX44" s="741"/>
      <c r="AY44" s="741"/>
      <c r="AZ44" s="741"/>
      <c r="BA44" s="741"/>
      <c r="BB44" s="741"/>
      <c r="BC44" s="741"/>
      <c r="BD44" s="741"/>
      <c r="BE44" s="741"/>
      <c r="BF44" s="741"/>
      <c r="BG44" s="741"/>
      <c r="BH44" s="741"/>
      <c r="BI44" s="741"/>
      <c r="BJ44" s="741"/>
      <c r="BK44" s="742"/>
    </row>
    <row r="45" spans="2:63" s="75" customFormat="1" ht="30" customHeight="1">
      <c r="B45" s="1065" t="s">
        <v>356</v>
      </c>
      <c r="C45" s="716"/>
      <c r="D45" s="716"/>
      <c r="E45" s="716"/>
      <c r="F45" s="716"/>
      <c r="G45" s="716"/>
      <c r="H45" s="716"/>
      <c r="I45" s="717"/>
      <c r="J45" s="662" t="s">
        <v>377</v>
      </c>
      <c r="K45" s="472"/>
      <c r="L45" s="154" t="s">
        <v>357</v>
      </c>
      <c r="M45" s="154"/>
      <c r="N45" s="154"/>
      <c r="O45" s="157"/>
      <c r="P45" s="157"/>
      <c r="Q45" s="472" t="s">
        <v>377</v>
      </c>
      <c r="R45" s="472"/>
      <c r="S45" s="324" t="s">
        <v>358</v>
      </c>
      <c r="T45" s="324"/>
      <c r="U45" s="324"/>
      <c r="V45" s="324"/>
      <c r="W45" s="472" t="s">
        <v>377</v>
      </c>
      <c r="X45" s="472"/>
      <c r="Y45" s="324" t="s">
        <v>359</v>
      </c>
      <c r="Z45" s="324"/>
      <c r="AA45" s="324"/>
      <c r="AB45" s="324"/>
      <c r="AC45" s="324"/>
      <c r="AD45" s="324"/>
      <c r="AE45" s="324"/>
      <c r="AF45" s="472" t="s">
        <v>377</v>
      </c>
      <c r="AG45" s="472"/>
      <c r="AH45" s="324" t="s">
        <v>360</v>
      </c>
      <c r="AI45" s="324"/>
      <c r="AJ45" s="324"/>
      <c r="AK45" s="324"/>
      <c r="AL45" s="472" t="s">
        <v>377</v>
      </c>
      <c r="AM45" s="472"/>
      <c r="AN45" s="324" t="s">
        <v>2</v>
      </c>
      <c r="AO45" s="566"/>
      <c r="AP45" s="566"/>
      <c r="AQ45" s="566"/>
      <c r="AR45" s="566"/>
      <c r="AS45" s="566"/>
      <c r="AT45" s="566"/>
      <c r="AU45" s="566"/>
      <c r="AV45" s="566"/>
      <c r="AW45" s="566"/>
      <c r="AX45" s="566"/>
      <c r="AY45" s="566"/>
      <c r="AZ45" s="566"/>
      <c r="BA45" s="566"/>
      <c r="BB45" s="566"/>
      <c r="BC45" s="566"/>
      <c r="BD45" s="566"/>
      <c r="BE45" s="566"/>
      <c r="BF45" s="566"/>
      <c r="BG45" s="566"/>
      <c r="BH45" s="566"/>
      <c r="BI45" s="566"/>
      <c r="BJ45" s="326" t="s">
        <v>3</v>
      </c>
      <c r="BK45" s="325"/>
    </row>
    <row r="46" spans="2:63" s="75" customFormat="1" ht="30" customHeight="1">
      <c r="B46" s="828" t="s">
        <v>63</v>
      </c>
      <c r="C46" s="829"/>
      <c r="D46" s="829"/>
      <c r="E46" s="829"/>
      <c r="F46" s="829"/>
      <c r="G46" s="829"/>
      <c r="H46" s="829"/>
      <c r="I46" s="830"/>
      <c r="J46" s="1023"/>
      <c r="K46" s="831"/>
      <c r="L46" s="831"/>
      <c r="M46" s="831"/>
      <c r="N46" s="831"/>
      <c r="O46" s="831"/>
      <c r="P46" s="831"/>
      <c r="Q46" s="831"/>
      <c r="R46" s="831"/>
      <c r="S46" s="831"/>
      <c r="T46" s="831"/>
      <c r="U46" s="831"/>
      <c r="V46" s="831"/>
      <c r="W46" s="831"/>
      <c r="X46" s="831"/>
      <c r="Y46" s="831"/>
      <c r="Z46" s="831"/>
      <c r="AA46" s="831"/>
      <c r="AB46" s="831"/>
      <c r="AC46" s="156"/>
      <c r="AD46" s="831" t="s">
        <v>0</v>
      </c>
      <c r="AE46" s="831"/>
      <c r="AF46" s="831"/>
      <c r="AG46" s="831"/>
      <c r="AH46" s="831"/>
      <c r="AI46" s="831"/>
      <c r="AJ46" s="831"/>
      <c r="AK46" s="831"/>
      <c r="AL46" s="831"/>
      <c r="AM46" s="831"/>
      <c r="AN46" s="831"/>
      <c r="AO46" s="831"/>
      <c r="AP46" s="831"/>
      <c r="AQ46" s="831"/>
      <c r="AR46" s="831"/>
      <c r="AS46" s="831"/>
      <c r="AT46" s="831"/>
      <c r="AU46" s="831"/>
      <c r="AV46" s="831"/>
      <c r="AW46" s="156"/>
      <c r="AX46" s="408"/>
      <c r="AY46" s="408"/>
      <c r="AZ46" s="408"/>
      <c r="BA46" s="139" t="s">
        <v>64</v>
      </c>
      <c r="BB46" s="229"/>
      <c r="BC46" s="229"/>
      <c r="BD46" s="229"/>
      <c r="BE46" s="157"/>
      <c r="BF46" s="157"/>
      <c r="BG46" s="157"/>
      <c r="BH46" s="157"/>
      <c r="BI46" s="157"/>
      <c r="BJ46" s="157"/>
      <c r="BK46" s="88"/>
    </row>
    <row r="47" spans="2:63" s="75" customFormat="1" ht="30" customHeight="1">
      <c r="B47" s="738" t="s">
        <v>62</v>
      </c>
      <c r="C47" s="739"/>
      <c r="D47" s="739"/>
      <c r="E47" s="739"/>
      <c r="F47" s="739"/>
      <c r="G47" s="739"/>
      <c r="H47" s="739"/>
      <c r="I47" s="740"/>
      <c r="J47" s="480" t="s">
        <v>0</v>
      </c>
      <c r="K47" s="481"/>
      <c r="L47" s="481"/>
      <c r="M47" s="481"/>
      <c r="N47" s="481"/>
      <c r="O47" s="481"/>
      <c r="P47" s="481"/>
      <c r="Q47" s="481"/>
      <c r="R47" s="481"/>
      <c r="S47" s="481"/>
      <c r="T47" s="481"/>
      <c r="U47" s="481"/>
      <c r="V47" s="566"/>
      <c r="W47" s="566"/>
      <c r="X47" s="566"/>
      <c r="Y47" s="566"/>
      <c r="Z47" s="566"/>
      <c r="AA47" s="566"/>
      <c r="AB47" s="566"/>
      <c r="AC47" s="566"/>
      <c r="AD47" s="566"/>
      <c r="AE47" s="566"/>
      <c r="AF47" s="583"/>
      <c r="AG47" s="715" t="s">
        <v>73</v>
      </c>
      <c r="AH47" s="716"/>
      <c r="AI47" s="716"/>
      <c r="AJ47" s="716"/>
      <c r="AK47" s="716"/>
      <c r="AL47" s="717"/>
      <c r="AM47" s="718" t="s">
        <v>0</v>
      </c>
      <c r="AN47" s="719"/>
      <c r="AO47" s="719"/>
      <c r="AP47" s="719"/>
      <c r="AQ47" s="582"/>
      <c r="AR47" s="582"/>
      <c r="AS47" s="582"/>
      <c r="AT47" s="716" t="s">
        <v>30</v>
      </c>
      <c r="AU47" s="716"/>
      <c r="AV47" s="582"/>
      <c r="AW47" s="582"/>
      <c r="AX47" s="582"/>
      <c r="AY47" s="716" t="s">
        <v>174</v>
      </c>
      <c r="AZ47" s="716"/>
      <c r="BA47" s="258"/>
      <c r="BB47" s="258"/>
      <c r="BC47" s="258"/>
      <c r="BD47" s="258"/>
      <c r="BE47" s="258"/>
      <c r="BF47" s="258"/>
      <c r="BG47" s="157"/>
      <c r="BH47" s="157"/>
      <c r="BI47" s="157"/>
      <c r="BJ47" s="157"/>
      <c r="BK47" s="126"/>
    </row>
    <row r="48" spans="2:63" customFormat="1" ht="7.5" customHeight="1">
      <c r="B48" s="832" t="s">
        <v>321</v>
      </c>
      <c r="C48" s="833"/>
      <c r="D48" s="833"/>
      <c r="E48" s="833"/>
      <c r="F48" s="833"/>
      <c r="G48" s="833"/>
      <c r="H48" s="833"/>
      <c r="I48" s="834"/>
      <c r="J48" s="277"/>
      <c r="K48" s="277"/>
      <c r="L48" s="277"/>
      <c r="M48" s="277"/>
      <c r="N48" s="277"/>
      <c r="O48" s="277"/>
      <c r="P48" s="277"/>
      <c r="Q48" s="277"/>
      <c r="R48" s="277"/>
      <c r="S48" s="277"/>
      <c r="T48" s="277"/>
      <c r="U48" s="277"/>
      <c r="V48" s="277"/>
      <c r="W48" s="277"/>
      <c r="X48" s="277"/>
      <c r="Y48" s="277"/>
      <c r="Z48" s="277"/>
      <c r="AA48" s="277"/>
      <c r="AB48" s="276"/>
      <c r="AC48" s="277"/>
      <c r="AD48" s="277"/>
      <c r="AE48" s="277"/>
      <c r="AF48" s="277"/>
      <c r="AG48" s="277"/>
      <c r="AH48" s="277"/>
      <c r="AI48" s="277"/>
      <c r="AJ48" s="1066" t="s">
        <v>322</v>
      </c>
      <c r="AK48" s="833"/>
      <c r="AL48" s="833"/>
      <c r="AM48" s="833"/>
      <c r="AN48" s="833"/>
      <c r="AO48" s="834"/>
      <c r="AP48" s="1069"/>
      <c r="AQ48" s="602"/>
      <c r="AR48" s="602"/>
      <c r="AS48" s="602"/>
      <c r="AT48" s="602"/>
      <c r="AU48" s="602"/>
      <c r="AV48" s="602"/>
      <c r="AW48" s="602"/>
      <c r="AX48" s="602"/>
      <c r="AY48" s="602"/>
      <c r="AZ48" s="602"/>
      <c r="BA48" s="602"/>
      <c r="BB48" s="602"/>
      <c r="BC48" s="602"/>
      <c r="BD48" s="602"/>
      <c r="BE48" s="602"/>
      <c r="BF48" s="602"/>
      <c r="BG48" s="602"/>
      <c r="BH48" s="602"/>
      <c r="BI48" s="602"/>
      <c r="BJ48" s="602"/>
      <c r="BK48" s="1070"/>
    </row>
    <row r="49" spans="2:64" customFormat="1" ht="20.100000000000001" customHeight="1">
      <c r="B49" s="835"/>
      <c r="C49" s="836"/>
      <c r="D49" s="836"/>
      <c r="E49" s="836"/>
      <c r="F49" s="836"/>
      <c r="G49" s="836"/>
      <c r="H49" s="836"/>
      <c r="I49" s="837"/>
      <c r="J49" s="278"/>
      <c r="K49" s="278"/>
      <c r="L49" s="953"/>
      <c r="M49" s="953"/>
      <c r="N49" s="953"/>
      <c r="O49" s="953"/>
      <c r="P49" s="953"/>
      <c r="Q49" s="278" t="s">
        <v>65</v>
      </c>
      <c r="R49" s="278"/>
      <c r="S49" s="278" t="s">
        <v>323</v>
      </c>
      <c r="T49" s="278"/>
      <c r="U49" s="278"/>
      <c r="V49" s="278"/>
      <c r="W49" s="278"/>
      <c r="X49" s="278"/>
      <c r="Y49" s="278"/>
      <c r="Z49" s="953"/>
      <c r="AA49" s="953"/>
      <c r="AB49" s="953"/>
      <c r="AC49" s="953"/>
      <c r="AD49" s="953"/>
      <c r="AE49" s="278" t="s">
        <v>65</v>
      </c>
      <c r="AF49" s="278"/>
      <c r="AG49" s="278" t="s">
        <v>3</v>
      </c>
      <c r="AH49" s="278"/>
      <c r="AI49" s="278"/>
      <c r="AJ49" s="1067"/>
      <c r="AK49" s="836"/>
      <c r="AL49" s="836"/>
      <c r="AM49" s="836"/>
      <c r="AN49" s="836"/>
      <c r="AO49" s="837"/>
      <c r="AP49" s="1071"/>
      <c r="AQ49" s="1072"/>
      <c r="AR49" s="1072"/>
      <c r="AS49" s="1072"/>
      <c r="AT49" s="1072"/>
      <c r="AU49" s="1072"/>
      <c r="AV49" s="1072"/>
      <c r="AW49" s="1072"/>
      <c r="AX49" s="1072"/>
      <c r="AY49" s="1072"/>
      <c r="AZ49" s="1072"/>
      <c r="BA49" s="1072"/>
      <c r="BB49" s="1072"/>
      <c r="BC49" s="1072"/>
      <c r="BD49" s="1072"/>
      <c r="BE49" s="1072"/>
      <c r="BF49" s="1072"/>
      <c r="BG49" s="1072"/>
      <c r="BH49" s="1072"/>
      <c r="BI49" s="1072"/>
      <c r="BJ49" s="1072"/>
      <c r="BK49" s="1073"/>
    </row>
    <row r="50" spans="2:64" customFormat="1" ht="7.5" customHeight="1">
      <c r="B50" s="838"/>
      <c r="C50" s="839"/>
      <c r="D50" s="839"/>
      <c r="E50" s="839"/>
      <c r="F50" s="839"/>
      <c r="G50" s="839"/>
      <c r="H50" s="839"/>
      <c r="I50" s="840"/>
      <c r="J50" s="280"/>
      <c r="K50" s="280"/>
      <c r="L50" s="280"/>
      <c r="M50" s="280"/>
      <c r="N50" s="280"/>
      <c r="O50" s="280"/>
      <c r="P50" s="280"/>
      <c r="Q50" s="280"/>
      <c r="R50" s="280"/>
      <c r="S50" s="280"/>
      <c r="T50" s="280"/>
      <c r="U50" s="280"/>
      <c r="V50" s="280"/>
      <c r="W50" s="280"/>
      <c r="X50" s="280"/>
      <c r="Y50" s="280"/>
      <c r="Z50" s="280"/>
      <c r="AA50" s="280"/>
      <c r="AB50" s="279"/>
      <c r="AC50" s="280"/>
      <c r="AD50" s="280"/>
      <c r="AE50" s="280"/>
      <c r="AF50" s="280"/>
      <c r="AG50" s="280"/>
      <c r="AH50" s="280"/>
      <c r="AI50" s="280"/>
      <c r="AJ50" s="1068"/>
      <c r="AK50" s="839"/>
      <c r="AL50" s="839"/>
      <c r="AM50" s="839"/>
      <c r="AN50" s="839"/>
      <c r="AO50" s="840"/>
      <c r="AP50" s="1074"/>
      <c r="AQ50" s="1075"/>
      <c r="AR50" s="1075"/>
      <c r="AS50" s="1075"/>
      <c r="AT50" s="1075"/>
      <c r="AU50" s="1075"/>
      <c r="AV50" s="1075"/>
      <c r="AW50" s="1075"/>
      <c r="AX50" s="1075"/>
      <c r="AY50" s="1075"/>
      <c r="AZ50" s="1075"/>
      <c r="BA50" s="1075"/>
      <c r="BB50" s="1075"/>
      <c r="BC50" s="1075"/>
      <c r="BD50" s="1075"/>
      <c r="BE50" s="1075"/>
      <c r="BF50" s="1075"/>
      <c r="BG50" s="1075"/>
      <c r="BH50" s="1075"/>
      <c r="BI50" s="1075"/>
      <c r="BJ50" s="1075"/>
      <c r="BK50" s="1076"/>
    </row>
    <row r="51" spans="2:64" s="75" customFormat="1" ht="35.1" customHeight="1" thickBot="1">
      <c r="B51" s="484" t="s">
        <v>324</v>
      </c>
      <c r="C51" s="485"/>
      <c r="D51" s="485"/>
      <c r="E51" s="485"/>
      <c r="F51" s="485"/>
      <c r="G51" s="485"/>
      <c r="H51" s="485"/>
      <c r="I51" s="486"/>
      <c r="J51" s="960" t="s">
        <v>0</v>
      </c>
      <c r="K51" s="961"/>
      <c r="L51" s="961"/>
      <c r="M51" s="961"/>
      <c r="N51" s="961"/>
      <c r="O51" s="961"/>
      <c r="P51" s="961"/>
      <c r="Q51" s="961"/>
      <c r="R51" s="961"/>
      <c r="S51" s="961"/>
      <c r="T51" s="961"/>
      <c r="U51" s="961"/>
      <c r="V51" s="961"/>
      <c r="W51" s="961"/>
      <c r="X51" s="961"/>
      <c r="Y51" s="961"/>
      <c r="Z51" s="961"/>
      <c r="AA51" s="961"/>
      <c r="AB51" s="961"/>
      <c r="AC51" s="961"/>
      <c r="AD51" s="961"/>
      <c r="AE51" s="961"/>
      <c r="AF51" s="961"/>
      <c r="AG51" s="961"/>
      <c r="AH51" s="961"/>
      <c r="AI51" s="961"/>
      <c r="AJ51" s="961"/>
      <c r="AK51" s="961"/>
      <c r="AL51" s="961"/>
      <c r="AM51" s="961"/>
      <c r="AN51" s="961"/>
      <c r="AO51" s="961"/>
      <c r="AP51" s="961"/>
      <c r="AQ51" s="961"/>
      <c r="AR51" s="961"/>
      <c r="AS51" s="961"/>
      <c r="AT51" s="961"/>
      <c r="AU51" s="961"/>
      <c r="AV51" s="961"/>
      <c r="AW51" s="961"/>
      <c r="AX51" s="961"/>
      <c r="AY51" s="961"/>
      <c r="AZ51" s="961"/>
      <c r="BA51" s="961"/>
      <c r="BB51" s="961"/>
      <c r="BC51" s="961"/>
      <c r="BD51" s="961"/>
      <c r="BE51" s="961"/>
      <c r="BF51" s="961"/>
      <c r="BG51" s="961"/>
      <c r="BH51" s="961"/>
      <c r="BI51" s="961"/>
      <c r="BJ51" s="961"/>
      <c r="BK51" s="962"/>
    </row>
    <row r="52" spans="2:64" ht="30" customHeight="1"/>
    <row r="53" spans="2:64" ht="18.75">
      <c r="B53" s="821" t="s">
        <v>36</v>
      </c>
      <c r="C53" s="821"/>
      <c r="D53" s="821"/>
      <c r="E53" s="821"/>
      <c r="F53" s="168" t="s">
        <v>74</v>
      </c>
      <c r="G53" s="168"/>
      <c r="H53" s="168"/>
      <c r="I53" s="168"/>
      <c r="J53" s="168"/>
      <c r="K53" s="168"/>
      <c r="L53" s="168"/>
      <c r="M53" s="168"/>
      <c r="N53" s="168"/>
      <c r="O53" s="168"/>
      <c r="P53" s="168"/>
      <c r="Q53" s="168"/>
      <c r="R53" s="168"/>
      <c r="S53" s="168"/>
      <c r="T53" s="168"/>
      <c r="U53" s="168"/>
      <c r="V53" s="168"/>
      <c r="W53" s="168"/>
      <c r="X53" s="168"/>
      <c r="Y53" s="168"/>
      <c r="Z53" s="168"/>
      <c r="AA53" s="168"/>
      <c r="AB53" s="168"/>
      <c r="AU53" s="168"/>
      <c r="AV53" s="168"/>
      <c r="AW53" s="168"/>
      <c r="AX53" s="168"/>
      <c r="AY53" s="168"/>
    </row>
    <row r="54" spans="2:64" ht="18" thickBot="1">
      <c r="B54" s="509">
        <v>1</v>
      </c>
      <c r="C54" s="509"/>
      <c r="D54" s="509"/>
      <c r="E54" s="509"/>
      <c r="F54" s="29" t="s">
        <v>293</v>
      </c>
      <c r="G54" s="29"/>
      <c r="H54" s="29"/>
      <c r="I54" s="29"/>
      <c r="J54" s="29"/>
      <c r="K54" s="29"/>
      <c r="L54" s="29"/>
      <c r="M54" s="29"/>
      <c r="N54" s="29"/>
      <c r="O54" s="29"/>
      <c r="P54" s="29"/>
      <c r="Q54" s="29"/>
      <c r="R54" s="29"/>
      <c r="S54" s="29"/>
      <c r="T54" s="29"/>
      <c r="U54" s="29"/>
      <c r="V54" s="29"/>
      <c r="Y54" s="249" t="s">
        <v>190</v>
      </c>
      <c r="Z54" s="726" t="s">
        <v>290</v>
      </c>
      <c r="AA54" s="726"/>
      <c r="AB54" s="726"/>
      <c r="AC54" s="499"/>
      <c r="AD54" s="499"/>
      <c r="AE54" s="483" t="s">
        <v>30</v>
      </c>
      <c r="AF54" s="483"/>
      <c r="AG54" s="499"/>
      <c r="AH54" s="499"/>
      <c r="AI54" s="483" t="s">
        <v>31</v>
      </c>
      <c r="AJ54" s="483"/>
      <c r="AK54" s="499"/>
      <c r="AL54" s="499"/>
      <c r="AM54" s="483" t="s">
        <v>292</v>
      </c>
      <c r="AN54" s="483"/>
      <c r="AO54" s="483"/>
      <c r="AP54" s="483"/>
      <c r="AQ54" s="483"/>
      <c r="AR54" s="959" t="s">
        <v>377</v>
      </c>
      <c r="AS54" s="959"/>
      <c r="AT54" s="250" t="s">
        <v>285</v>
      </c>
      <c r="AU54" s="251"/>
      <c r="AV54" s="251"/>
      <c r="AW54" s="251"/>
      <c r="AX54" s="251"/>
      <c r="AY54" s="251"/>
      <c r="AZ54" s="251"/>
      <c r="BA54" s="251"/>
      <c r="BB54" s="251"/>
      <c r="BC54" s="251"/>
      <c r="BD54" s="251"/>
      <c r="BE54" s="251"/>
      <c r="BF54" s="251"/>
      <c r="BG54" s="251"/>
      <c r="BH54" s="251"/>
      <c r="BI54" s="251"/>
      <c r="BJ54" s="251"/>
      <c r="BK54" s="251"/>
    </row>
    <row r="55" spans="2:64" ht="27.95" customHeight="1">
      <c r="B55" s="712" t="s">
        <v>13</v>
      </c>
      <c r="C55" s="713"/>
      <c r="D55" s="713"/>
      <c r="E55" s="714"/>
      <c r="F55" s="727" t="s">
        <v>14</v>
      </c>
      <c r="G55" s="728"/>
      <c r="H55" s="729"/>
      <c r="I55" s="733" t="s">
        <v>27</v>
      </c>
      <c r="J55" s="464"/>
      <c r="K55" s="464"/>
      <c r="L55" s="464"/>
      <c r="M55" s="464"/>
      <c r="N55" s="464"/>
      <c r="O55" s="464"/>
      <c r="P55" s="464"/>
      <c r="Q55" s="464"/>
      <c r="R55" s="465"/>
      <c r="S55" s="707"/>
      <c r="T55" s="708"/>
      <c r="U55" s="708"/>
      <c r="V55" s="708"/>
      <c r="W55" s="708"/>
      <c r="X55" s="708"/>
      <c r="Y55" s="708"/>
      <c r="Z55" s="708"/>
      <c r="AA55" s="708"/>
      <c r="AB55" s="708"/>
      <c r="AC55" s="708"/>
      <c r="AD55" s="708"/>
      <c r="AE55" s="708"/>
      <c r="AF55" s="708"/>
      <c r="AG55" s="708"/>
      <c r="AH55" s="708"/>
      <c r="AI55" s="708"/>
      <c r="AJ55" s="708"/>
      <c r="AK55" s="708"/>
      <c r="AL55" s="708"/>
      <c r="AM55" s="708"/>
      <c r="AN55" s="708"/>
      <c r="AO55" s="708"/>
      <c r="AP55" s="708"/>
      <c r="AQ55" s="708"/>
      <c r="AR55" s="708"/>
      <c r="AS55" s="708"/>
      <c r="AT55" s="708"/>
      <c r="AU55" s="708"/>
      <c r="AV55" s="708"/>
      <c r="AW55" s="708"/>
      <c r="AX55" s="708"/>
      <c r="AY55" s="708"/>
      <c r="AZ55" s="708"/>
      <c r="BA55" s="708"/>
      <c r="BB55" s="708"/>
      <c r="BC55" s="708"/>
      <c r="BD55" s="708"/>
      <c r="BE55" s="708"/>
      <c r="BF55" s="708"/>
      <c r="BG55" s="708"/>
      <c r="BH55" s="708"/>
      <c r="BI55" s="708"/>
      <c r="BJ55" s="708"/>
      <c r="BK55" s="709"/>
      <c r="BL55" s="2"/>
    </row>
    <row r="56" spans="2:64" ht="27.95" customHeight="1">
      <c r="B56" s="559"/>
      <c r="C56" s="560"/>
      <c r="D56" s="560"/>
      <c r="E56" s="561"/>
      <c r="F56" s="730"/>
      <c r="G56" s="731"/>
      <c r="H56" s="732"/>
      <c r="I56" s="704" t="s">
        <v>28</v>
      </c>
      <c r="J56" s="705"/>
      <c r="K56" s="705"/>
      <c r="L56" s="705"/>
      <c r="M56" s="705"/>
      <c r="N56" s="705"/>
      <c r="O56" s="705"/>
      <c r="P56" s="705"/>
      <c r="Q56" s="705"/>
      <c r="R56" s="706"/>
      <c r="S56" s="71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420"/>
      <c r="BA56" s="420"/>
      <c r="BB56" s="420"/>
      <c r="BC56" s="420"/>
      <c r="BD56" s="420"/>
      <c r="BE56" s="420"/>
      <c r="BF56" s="420"/>
      <c r="BG56" s="420"/>
      <c r="BH56" s="420"/>
      <c r="BI56" s="420"/>
      <c r="BJ56" s="420"/>
      <c r="BK56" s="711"/>
    </row>
    <row r="57" spans="2:64" ht="21.95" customHeight="1">
      <c r="B57" s="559"/>
      <c r="C57" s="560"/>
      <c r="D57" s="560"/>
      <c r="E57" s="561"/>
      <c r="F57" s="720" t="s">
        <v>21</v>
      </c>
      <c r="G57" s="721"/>
      <c r="H57" s="721"/>
      <c r="I57" s="721"/>
      <c r="J57" s="721"/>
      <c r="K57" s="721"/>
      <c r="L57" s="721"/>
      <c r="M57" s="721"/>
      <c r="N57" s="721"/>
      <c r="O57" s="721"/>
      <c r="P57" s="721"/>
      <c r="Q57" s="721"/>
      <c r="R57" s="722"/>
      <c r="S57" s="552" t="s">
        <v>377</v>
      </c>
      <c r="T57" s="445"/>
      <c r="U57" s="160" t="s">
        <v>203</v>
      </c>
      <c r="V57" s="161"/>
      <c r="W57" s="161"/>
      <c r="X57" s="161"/>
      <c r="Y57" s="161"/>
      <c r="Z57" s="161"/>
      <c r="AA57" s="161"/>
      <c r="AB57" s="161"/>
      <c r="AC57" s="161"/>
      <c r="AD57" s="161"/>
      <c r="AE57" s="531"/>
      <c r="AF57" s="531"/>
      <c r="AG57" s="531"/>
      <c r="AH57" s="531"/>
      <c r="AI57" s="531"/>
      <c r="AJ57" s="531"/>
      <c r="AK57" s="531"/>
      <c r="AL57" s="531"/>
      <c r="AM57" s="531"/>
      <c r="AN57" s="531"/>
      <c r="AO57" s="531"/>
      <c r="AP57" s="531"/>
      <c r="AQ57" s="531"/>
      <c r="AR57" s="531"/>
      <c r="AS57" s="531"/>
      <c r="AT57" s="531"/>
      <c r="AU57" s="531"/>
      <c r="AV57" s="531"/>
      <c r="AW57" s="531"/>
      <c r="AX57" s="531"/>
      <c r="AY57" s="531"/>
      <c r="AZ57" s="531"/>
      <c r="BA57" s="531"/>
      <c r="BB57" s="531"/>
      <c r="BC57" s="531"/>
      <c r="BD57" s="531"/>
      <c r="BE57" s="531"/>
      <c r="BF57" s="531"/>
      <c r="BG57" s="531"/>
      <c r="BH57" s="531"/>
      <c r="BI57" s="531"/>
      <c r="BJ57" s="531"/>
      <c r="BK57" s="532"/>
    </row>
    <row r="58" spans="2:64" ht="21.95" customHeight="1">
      <c r="B58" s="559"/>
      <c r="C58" s="560"/>
      <c r="D58" s="560"/>
      <c r="E58" s="561"/>
      <c r="F58" s="723"/>
      <c r="G58" s="724"/>
      <c r="H58" s="724"/>
      <c r="I58" s="724"/>
      <c r="J58" s="724"/>
      <c r="K58" s="724"/>
      <c r="L58" s="724"/>
      <c r="M58" s="724"/>
      <c r="N58" s="724"/>
      <c r="O58" s="724"/>
      <c r="P58" s="724"/>
      <c r="Q58" s="724"/>
      <c r="R58" s="725"/>
      <c r="S58" s="658" t="s">
        <v>377</v>
      </c>
      <c r="T58" s="391"/>
      <c r="U58" s="160" t="s">
        <v>204</v>
      </c>
      <c r="V58" s="162"/>
      <c r="W58" s="162"/>
      <c r="X58" s="162"/>
      <c r="Y58" s="162"/>
      <c r="Z58" s="162"/>
      <c r="AA58" s="162"/>
      <c r="AB58" s="162"/>
      <c r="AC58" s="162"/>
      <c r="AD58" s="162"/>
      <c r="AE58" s="534"/>
      <c r="AF58" s="534"/>
      <c r="AG58" s="534"/>
      <c r="AH58" s="534"/>
      <c r="AI58" s="534"/>
      <c r="AJ58" s="534"/>
      <c r="AK58" s="534"/>
      <c r="AL58" s="534"/>
      <c r="AM58" s="534"/>
      <c r="AN58" s="534"/>
      <c r="AO58" s="534"/>
      <c r="AP58" s="534"/>
      <c r="AQ58" s="534"/>
      <c r="AR58" s="534"/>
      <c r="AS58" s="534"/>
      <c r="AT58" s="534"/>
      <c r="AU58" s="534"/>
      <c r="AV58" s="534"/>
      <c r="AW58" s="534"/>
      <c r="AX58" s="534"/>
      <c r="AY58" s="534"/>
      <c r="AZ58" s="534"/>
      <c r="BA58" s="534"/>
      <c r="BB58" s="534"/>
      <c r="BC58" s="534"/>
      <c r="BD58" s="534"/>
      <c r="BE58" s="534"/>
      <c r="BF58" s="534"/>
      <c r="BG58" s="534"/>
      <c r="BH58" s="534"/>
      <c r="BI58" s="534"/>
      <c r="BJ58" s="534"/>
      <c r="BK58" s="535"/>
    </row>
    <row r="59" spans="2:64" ht="21.95" customHeight="1">
      <c r="B59" s="559"/>
      <c r="C59" s="560"/>
      <c r="D59" s="560"/>
      <c r="E59" s="561"/>
      <c r="F59" s="723"/>
      <c r="G59" s="724"/>
      <c r="H59" s="724"/>
      <c r="I59" s="724"/>
      <c r="J59" s="724"/>
      <c r="K59" s="724"/>
      <c r="L59" s="724"/>
      <c r="M59" s="724"/>
      <c r="N59" s="724"/>
      <c r="O59" s="724"/>
      <c r="P59" s="724"/>
      <c r="Q59" s="724"/>
      <c r="R59" s="725"/>
      <c r="S59" s="658" t="s">
        <v>377</v>
      </c>
      <c r="T59" s="391"/>
      <c r="U59" s="160" t="s">
        <v>205</v>
      </c>
      <c r="V59" s="162"/>
      <c r="W59" s="162"/>
      <c r="X59" s="162"/>
      <c r="Y59" s="162"/>
      <c r="Z59" s="162"/>
      <c r="AA59" s="162"/>
      <c r="AB59" s="162"/>
      <c r="AC59" s="162"/>
      <c r="AD59" s="162"/>
      <c r="AE59" s="534"/>
      <c r="AF59" s="534"/>
      <c r="AG59" s="534"/>
      <c r="AH59" s="534"/>
      <c r="AI59" s="534"/>
      <c r="AJ59" s="534"/>
      <c r="AK59" s="534"/>
      <c r="AL59" s="534"/>
      <c r="AM59" s="534"/>
      <c r="AN59" s="534"/>
      <c r="AO59" s="534"/>
      <c r="AP59" s="534"/>
      <c r="AQ59" s="534"/>
      <c r="AR59" s="534"/>
      <c r="AS59" s="534"/>
      <c r="AT59" s="534"/>
      <c r="AU59" s="534"/>
      <c r="AV59" s="534"/>
      <c r="AW59" s="534"/>
      <c r="AX59" s="534"/>
      <c r="AY59" s="534"/>
      <c r="AZ59" s="534"/>
      <c r="BA59" s="534"/>
      <c r="BB59" s="534"/>
      <c r="BC59" s="534"/>
      <c r="BD59" s="534"/>
      <c r="BE59" s="534"/>
      <c r="BF59" s="534"/>
      <c r="BG59" s="534"/>
      <c r="BH59" s="534"/>
      <c r="BI59" s="534"/>
      <c r="BJ59" s="534"/>
      <c r="BK59" s="535"/>
    </row>
    <row r="60" spans="2:64" ht="21.95" customHeight="1">
      <c r="B60" s="559"/>
      <c r="C60" s="560"/>
      <c r="D60" s="560"/>
      <c r="E60" s="561"/>
      <c r="F60" s="333"/>
      <c r="G60" s="334"/>
      <c r="H60" s="334"/>
      <c r="I60" s="334"/>
      <c r="J60" s="334"/>
      <c r="K60" s="334"/>
      <c r="L60" s="334"/>
      <c r="M60" s="334"/>
      <c r="N60" s="334"/>
      <c r="O60" s="334"/>
      <c r="P60" s="334"/>
      <c r="Q60" s="334"/>
      <c r="R60" s="335"/>
      <c r="S60" s="658" t="s">
        <v>377</v>
      </c>
      <c r="T60" s="391"/>
      <c r="U60" s="160" t="s">
        <v>257</v>
      </c>
      <c r="V60" s="162"/>
      <c r="W60" s="162"/>
      <c r="X60" s="162"/>
      <c r="Y60" s="162"/>
      <c r="Z60" s="162"/>
      <c r="AA60" s="162"/>
      <c r="AB60" s="162"/>
      <c r="AC60" s="162"/>
      <c r="AD60" s="162"/>
      <c r="AE60" s="534"/>
      <c r="AF60" s="534"/>
      <c r="AG60" s="534"/>
      <c r="AH60" s="534"/>
      <c r="AI60" s="534"/>
      <c r="AJ60" s="534"/>
      <c r="AK60" s="534"/>
      <c r="AL60" s="534"/>
      <c r="AM60" s="534"/>
      <c r="AN60" s="534"/>
      <c r="AO60" s="534"/>
      <c r="AP60" s="534"/>
      <c r="AQ60" s="534"/>
      <c r="AR60" s="534"/>
      <c r="AS60" s="534"/>
      <c r="AT60" s="534"/>
      <c r="AU60" s="534"/>
      <c r="AV60" s="534"/>
      <c r="AW60" s="534"/>
      <c r="AX60" s="534"/>
      <c r="AY60" s="534"/>
      <c r="AZ60" s="534"/>
      <c r="BA60" s="534"/>
      <c r="BB60" s="534"/>
      <c r="BC60" s="534"/>
      <c r="BD60" s="534"/>
      <c r="BE60" s="534"/>
      <c r="BF60" s="534"/>
      <c r="BG60" s="534"/>
      <c r="BH60" s="534"/>
      <c r="BI60" s="534"/>
      <c r="BJ60" s="534"/>
      <c r="BK60" s="535"/>
    </row>
    <row r="61" spans="2:64" ht="21.95" customHeight="1">
      <c r="B61" s="559"/>
      <c r="C61" s="560"/>
      <c r="D61" s="560"/>
      <c r="E61" s="561"/>
      <c r="F61" s="333"/>
      <c r="G61" s="336" t="s">
        <v>190</v>
      </c>
      <c r="H61" s="391" t="s">
        <v>377</v>
      </c>
      <c r="I61" s="391"/>
      <c r="J61" t="s">
        <v>34</v>
      </c>
      <c r="K61"/>
      <c r="L61" s="337" t="s">
        <v>206</v>
      </c>
      <c r="M61" s="391" t="s">
        <v>377</v>
      </c>
      <c r="N61" s="391"/>
      <c r="O61" t="s">
        <v>207</v>
      </c>
      <c r="P61"/>
      <c r="Q61"/>
      <c r="R61" s="338"/>
      <c r="S61" s="658" t="s">
        <v>377</v>
      </c>
      <c r="T61" s="391"/>
      <c r="U61" s="160" t="s">
        <v>208</v>
      </c>
      <c r="V61" s="403"/>
      <c r="W61" s="403"/>
      <c r="X61" s="403"/>
      <c r="Y61" s="403"/>
      <c r="Z61" s="403"/>
      <c r="AA61" s="403"/>
      <c r="AB61" s="403"/>
      <c r="AC61" s="403"/>
      <c r="AD61" s="163" t="s">
        <v>209</v>
      </c>
      <c r="AE61" s="534"/>
      <c r="AF61" s="534"/>
      <c r="AG61" s="534"/>
      <c r="AH61" s="534"/>
      <c r="AI61" s="534"/>
      <c r="AJ61" s="534"/>
      <c r="AK61" s="534"/>
      <c r="AL61" s="534"/>
      <c r="AM61" s="534"/>
      <c r="AN61" s="534"/>
      <c r="AO61" s="534"/>
      <c r="AP61" s="534"/>
      <c r="AQ61" s="534"/>
      <c r="AR61" s="534"/>
      <c r="AS61" s="534"/>
      <c r="AT61" s="534"/>
      <c r="AU61" s="534"/>
      <c r="AV61" s="534"/>
      <c r="AW61" s="534"/>
      <c r="AX61" s="534"/>
      <c r="AY61" s="534"/>
      <c r="AZ61" s="534"/>
      <c r="BA61" s="534"/>
      <c r="BB61" s="534"/>
      <c r="BC61" s="534"/>
      <c r="BD61" s="534"/>
      <c r="BE61" s="534"/>
      <c r="BF61" s="534"/>
      <c r="BG61" s="534"/>
      <c r="BH61" s="534"/>
      <c r="BI61" s="534"/>
      <c r="BJ61" s="534"/>
      <c r="BK61" s="535"/>
    </row>
    <row r="62" spans="2:64" ht="21.95" customHeight="1">
      <c r="B62" s="562"/>
      <c r="C62" s="563"/>
      <c r="D62" s="563"/>
      <c r="E62" s="564"/>
      <c r="F62" s="44"/>
      <c r="G62" s="3"/>
      <c r="H62" s="3"/>
      <c r="I62" s="13"/>
      <c r="J62" s="13"/>
      <c r="K62" s="12"/>
      <c r="L62" s="12"/>
      <c r="M62" s="13"/>
      <c r="N62" s="12"/>
      <c r="O62" s="12"/>
      <c r="P62" s="12"/>
      <c r="Q62" s="12"/>
      <c r="R62" s="53"/>
      <c r="S62" s="164"/>
      <c r="T62" s="165"/>
      <c r="U62" s="165"/>
      <c r="V62" s="165"/>
      <c r="W62" s="165"/>
      <c r="X62" s="165"/>
      <c r="Y62" s="165"/>
      <c r="Z62" s="165"/>
      <c r="AA62" s="165"/>
      <c r="AB62" s="165"/>
      <c r="AC62" s="165"/>
      <c r="AD62" s="165"/>
      <c r="AE62" s="702"/>
      <c r="AF62" s="702"/>
      <c r="AG62" s="702"/>
      <c r="AH62" s="702"/>
      <c r="AI62" s="702"/>
      <c r="AJ62" s="702"/>
      <c r="AK62" s="702"/>
      <c r="AL62" s="702"/>
      <c r="AM62" s="702"/>
      <c r="AN62" s="702"/>
      <c r="AO62" s="702"/>
      <c r="AP62" s="702"/>
      <c r="AQ62" s="702"/>
      <c r="AR62" s="702"/>
      <c r="AS62" s="702"/>
      <c r="AT62" s="702"/>
      <c r="AU62" s="702"/>
      <c r="AV62" s="702"/>
      <c r="AW62" s="702"/>
      <c r="AX62" s="702"/>
      <c r="AY62" s="702"/>
      <c r="AZ62" s="702"/>
      <c r="BA62" s="702"/>
      <c r="BB62" s="702"/>
      <c r="BC62" s="702"/>
      <c r="BD62" s="702"/>
      <c r="BE62" s="702"/>
      <c r="BF62" s="702"/>
      <c r="BG62" s="702"/>
      <c r="BH62" s="702"/>
      <c r="BI62" s="702"/>
      <c r="BJ62" s="702"/>
      <c r="BK62" s="703"/>
    </row>
    <row r="63" spans="2:64" ht="21.95" customHeight="1">
      <c r="B63" s="680" t="s">
        <v>210</v>
      </c>
      <c r="C63" s="681"/>
      <c r="D63" s="681"/>
      <c r="E63" s="682"/>
      <c r="F63" s="567" t="s">
        <v>17</v>
      </c>
      <c r="G63" s="568"/>
      <c r="H63" s="568"/>
      <c r="I63" s="568"/>
      <c r="J63" s="568"/>
      <c r="K63" s="568"/>
      <c r="L63" s="568"/>
      <c r="M63" s="568"/>
      <c r="N63" s="568"/>
      <c r="O63" s="568"/>
      <c r="P63" s="568"/>
      <c r="Q63" s="568"/>
      <c r="R63" s="569"/>
      <c r="S63" s="552" t="s">
        <v>377</v>
      </c>
      <c r="T63" s="445"/>
      <c r="U63" s="160" t="s">
        <v>211</v>
      </c>
      <c r="V63" s="162"/>
      <c r="W63" s="162"/>
      <c r="X63" s="162"/>
      <c r="Y63" s="162"/>
      <c r="Z63" s="162"/>
      <c r="AA63" s="162"/>
      <c r="AB63" s="162"/>
      <c r="AC63" s="162"/>
      <c r="AD63" s="162"/>
      <c r="AE63" s="531"/>
      <c r="AF63" s="531"/>
      <c r="AG63" s="531"/>
      <c r="AH63" s="531"/>
      <c r="AI63" s="531"/>
      <c r="AJ63" s="531"/>
      <c r="AK63" s="531"/>
      <c r="AL63" s="531"/>
      <c r="AM63" s="531"/>
      <c r="AN63" s="531"/>
      <c r="AO63" s="531"/>
      <c r="AP63" s="531"/>
      <c r="AQ63" s="531"/>
      <c r="AR63" s="531"/>
      <c r="AS63" s="531"/>
      <c r="AT63" s="531"/>
      <c r="AU63" s="531"/>
      <c r="AV63" s="531"/>
      <c r="AW63" s="531"/>
      <c r="AX63" s="531"/>
      <c r="AY63" s="531"/>
      <c r="AZ63" s="531"/>
      <c r="BA63" s="531"/>
      <c r="BB63" s="531"/>
      <c r="BC63" s="531"/>
      <c r="BD63" s="531"/>
      <c r="BE63" s="531"/>
      <c r="BF63" s="531"/>
      <c r="BG63" s="531"/>
      <c r="BH63" s="531"/>
      <c r="BI63" s="531"/>
      <c r="BJ63" s="531"/>
      <c r="BK63" s="532"/>
    </row>
    <row r="64" spans="2:64" ht="21.95" customHeight="1">
      <c r="B64" s="680"/>
      <c r="C64" s="681"/>
      <c r="D64" s="681"/>
      <c r="E64" s="682"/>
      <c r="F64" s="570"/>
      <c r="G64" s="571"/>
      <c r="H64" s="571"/>
      <c r="I64" s="571"/>
      <c r="J64" s="571"/>
      <c r="K64" s="571"/>
      <c r="L64" s="571"/>
      <c r="M64" s="571"/>
      <c r="N64" s="571"/>
      <c r="O64" s="571"/>
      <c r="P64" s="571"/>
      <c r="Q64" s="571"/>
      <c r="R64" s="572"/>
      <c r="S64" s="658" t="s">
        <v>377</v>
      </c>
      <c r="T64" s="391"/>
      <c r="U64" s="160" t="s">
        <v>212</v>
      </c>
      <c r="V64" s="2"/>
      <c r="W64" s="162"/>
      <c r="X64" s="162"/>
      <c r="Y64" s="162"/>
      <c r="Z64" s="162"/>
      <c r="AA64" s="162"/>
      <c r="AB64" s="162"/>
      <c r="AC64" s="162"/>
      <c r="AD64" s="162"/>
      <c r="AE64" s="534"/>
      <c r="AF64" s="534"/>
      <c r="AG64" s="534"/>
      <c r="AH64" s="534"/>
      <c r="AI64" s="534"/>
      <c r="AJ64" s="534"/>
      <c r="AK64" s="534"/>
      <c r="AL64" s="534"/>
      <c r="AM64" s="534"/>
      <c r="AN64" s="534"/>
      <c r="AO64" s="534"/>
      <c r="AP64" s="534"/>
      <c r="AQ64" s="534"/>
      <c r="AR64" s="534"/>
      <c r="AS64" s="534"/>
      <c r="AT64" s="534"/>
      <c r="AU64" s="534"/>
      <c r="AV64" s="534"/>
      <c r="AW64" s="534"/>
      <c r="AX64" s="534"/>
      <c r="AY64" s="534"/>
      <c r="AZ64" s="534"/>
      <c r="BA64" s="534"/>
      <c r="BB64" s="534"/>
      <c r="BC64" s="534"/>
      <c r="BD64" s="534"/>
      <c r="BE64" s="534"/>
      <c r="BF64" s="534"/>
      <c r="BG64" s="534"/>
      <c r="BH64" s="534"/>
      <c r="BI64" s="534"/>
      <c r="BJ64" s="534"/>
      <c r="BK64" s="535"/>
    </row>
    <row r="65" spans="2:63" ht="21.95" customHeight="1">
      <c r="B65" s="680"/>
      <c r="C65" s="681"/>
      <c r="D65" s="681"/>
      <c r="E65" s="682"/>
      <c r="F65" s="570"/>
      <c r="G65" s="571"/>
      <c r="H65" s="571"/>
      <c r="I65" s="571"/>
      <c r="J65" s="571"/>
      <c r="K65" s="571"/>
      <c r="L65" s="571"/>
      <c r="M65" s="571"/>
      <c r="N65" s="571"/>
      <c r="O65" s="571"/>
      <c r="P65" s="571"/>
      <c r="Q65" s="571"/>
      <c r="R65" s="572"/>
      <c r="S65" s="658" t="s">
        <v>377</v>
      </c>
      <c r="T65" s="391"/>
      <c r="U65" s="160" t="s">
        <v>213</v>
      </c>
      <c r="V65" s="2"/>
      <c r="W65" s="162"/>
      <c r="X65" s="162"/>
      <c r="Y65" s="162"/>
      <c r="Z65" s="162"/>
      <c r="AA65" s="162"/>
      <c r="AB65" s="162"/>
      <c r="AC65" s="162"/>
      <c r="AD65" s="162"/>
      <c r="AE65" s="534"/>
      <c r="AF65" s="534"/>
      <c r="AG65" s="534"/>
      <c r="AH65" s="534"/>
      <c r="AI65" s="534"/>
      <c r="AJ65" s="534"/>
      <c r="AK65" s="534"/>
      <c r="AL65" s="534"/>
      <c r="AM65" s="534"/>
      <c r="AN65" s="534"/>
      <c r="AO65" s="534"/>
      <c r="AP65" s="534"/>
      <c r="AQ65" s="534"/>
      <c r="AR65" s="534"/>
      <c r="AS65" s="534"/>
      <c r="AT65" s="534"/>
      <c r="AU65" s="534"/>
      <c r="AV65" s="534"/>
      <c r="AW65" s="534"/>
      <c r="AX65" s="534"/>
      <c r="AY65" s="534"/>
      <c r="AZ65" s="534"/>
      <c r="BA65" s="534"/>
      <c r="BB65" s="534"/>
      <c r="BC65" s="534"/>
      <c r="BD65" s="534"/>
      <c r="BE65" s="534"/>
      <c r="BF65" s="534"/>
      <c r="BG65" s="534"/>
      <c r="BH65" s="534"/>
      <c r="BI65" s="534"/>
      <c r="BJ65" s="534"/>
      <c r="BK65" s="535"/>
    </row>
    <row r="66" spans="2:63" ht="21.95" customHeight="1">
      <c r="B66" s="680"/>
      <c r="C66" s="681"/>
      <c r="D66" s="681"/>
      <c r="E66" s="682"/>
      <c r="F66" s="339"/>
      <c r="G66" s="340" t="s">
        <v>190</v>
      </c>
      <c r="H66" s="391" t="s">
        <v>377</v>
      </c>
      <c r="I66" s="391"/>
      <c r="J66" t="s">
        <v>34</v>
      </c>
      <c r="K66"/>
      <c r="L66" s="337" t="s">
        <v>206</v>
      </c>
      <c r="M66" s="391" t="s">
        <v>377</v>
      </c>
      <c r="N66" s="391"/>
      <c r="O66" t="s">
        <v>207</v>
      </c>
      <c r="P66" s="297"/>
      <c r="Q66" s="297"/>
      <c r="R66" s="308"/>
      <c r="S66" s="658" t="s">
        <v>377</v>
      </c>
      <c r="T66" s="391"/>
      <c r="U66" s="166" t="s">
        <v>208</v>
      </c>
      <c r="V66" s="403"/>
      <c r="W66" s="403"/>
      <c r="X66" s="403"/>
      <c r="Y66" s="403"/>
      <c r="Z66" s="403"/>
      <c r="AA66" s="403"/>
      <c r="AB66" s="403"/>
      <c r="AC66" s="403"/>
      <c r="AD66" s="163" t="s">
        <v>209</v>
      </c>
      <c r="AE66" s="534"/>
      <c r="AF66" s="534"/>
      <c r="AG66" s="534"/>
      <c r="AH66" s="534"/>
      <c r="AI66" s="534"/>
      <c r="AJ66" s="534"/>
      <c r="AK66" s="534"/>
      <c r="AL66" s="534"/>
      <c r="AM66" s="534"/>
      <c r="AN66" s="534"/>
      <c r="AO66" s="534"/>
      <c r="AP66" s="534"/>
      <c r="AQ66" s="534"/>
      <c r="AR66" s="534"/>
      <c r="AS66" s="534"/>
      <c r="AT66" s="534"/>
      <c r="AU66" s="534"/>
      <c r="AV66" s="534"/>
      <c r="AW66" s="534"/>
      <c r="AX66" s="534"/>
      <c r="AY66" s="534"/>
      <c r="AZ66" s="534"/>
      <c r="BA66" s="534"/>
      <c r="BB66" s="534"/>
      <c r="BC66" s="534"/>
      <c r="BD66" s="534"/>
      <c r="BE66" s="534"/>
      <c r="BF66" s="534"/>
      <c r="BG66" s="534"/>
      <c r="BH66" s="534"/>
      <c r="BI66" s="534"/>
      <c r="BJ66" s="534"/>
      <c r="BK66" s="535"/>
    </row>
    <row r="67" spans="2:63" ht="21.95" customHeight="1">
      <c r="B67" s="683"/>
      <c r="C67" s="684"/>
      <c r="D67" s="684"/>
      <c r="E67" s="685"/>
      <c r="F67" s="44"/>
      <c r="G67" s="3"/>
      <c r="H67" s="3"/>
      <c r="I67" s="13"/>
      <c r="J67" s="13"/>
      <c r="K67" s="12"/>
      <c r="L67" s="12"/>
      <c r="M67" s="13"/>
      <c r="N67" s="12"/>
      <c r="O67" s="12"/>
      <c r="P67" s="12"/>
      <c r="Q67" s="12"/>
      <c r="R67" s="53"/>
      <c r="S67" s="164"/>
      <c r="T67" s="165"/>
      <c r="U67" s="165"/>
      <c r="V67" s="165"/>
      <c r="W67" s="165"/>
      <c r="X67" s="165"/>
      <c r="Y67" s="165"/>
      <c r="Z67" s="165"/>
      <c r="AA67" s="165"/>
      <c r="AB67" s="165"/>
      <c r="AC67" s="165"/>
      <c r="AD67" s="165"/>
      <c r="AE67" s="702"/>
      <c r="AF67" s="702"/>
      <c r="AG67" s="702"/>
      <c r="AH67" s="702"/>
      <c r="AI67" s="702"/>
      <c r="AJ67" s="702"/>
      <c r="AK67" s="702"/>
      <c r="AL67" s="702"/>
      <c r="AM67" s="702"/>
      <c r="AN67" s="702"/>
      <c r="AO67" s="702"/>
      <c r="AP67" s="702"/>
      <c r="AQ67" s="702"/>
      <c r="AR67" s="702"/>
      <c r="AS67" s="702"/>
      <c r="AT67" s="702"/>
      <c r="AU67" s="702"/>
      <c r="AV67" s="702"/>
      <c r="AW67" s="702"/>
      <c r="AX67" s="702"/>
      <c r="AY67" s="702"/>
      <c r="AZ67" s="702"/>
      <c r="BA67" s="702"/>
      <c r="BB67" s="702"/>
      <c r="BC67" s="702"/>
      <c r="BD67" s="702"/>
      <c r="BE67" s="702"/>
      <c r="BF67" s="702"/>
      <c r="BG67" s="702"/>
      <c r="BH67" s="702"/>
      <c r="BI67" s="702"/>
      <c r="BJ67" s="702"/>
      <c r="BK67" s="703"/>
    </row>
    <row r="68" spans="2:63" ht="21.95" customHeight="1">
      <c r="B68" s="169" t="s">
        <v>42</v>
      </c>
      <c r="C68" s="170"/>
      <c r="D68" s="170"/>
      <c r="E68" s="170"/>
      <c r="F68" s="170"/>
      <c r="G68" s="170"/>
      <c r="H68" s="170"/>
      <c r="I68" s="170"/>
      <c r="J68" s="2"/>
      <c r="K68" s="2"/>
      <c r="L68" s="2"/>
      <c r="M68" s="2"/>
      <c r="N68" s="445" t="s">
        <v>377</v>
      </c>
      <c r="O68" s="445"/>
      <c r="P68" s="170" t="s">
        <v>214</v>
      </c>
      <c r="Q68" s="170"/>
      <c r="R68" s="61"/>
      <c r="S68" s="2"/>
      <c r="T68" s="445" t="s">
        <v>377</v>
      </c>
      <c r="U68" s="445"/>
      <c r="V68" s="170" t="s">
        <v>57</v>
      </c>
      <c r="W68" s="170"/>
      <c r="X68" s="170"/>
      <c r="Y68" s="170"/>
      <c r="Z68" s="170"/>
      <c r="AA68" s="170"/>
      <c r="AB68" s="2"/>
      <c r="AC68" s="2"/>
      <c r="AD68" s="445" t="s">
        <v>377</v>
      </c>
      <c r="AE68" s="445"/>
      <c r="AF68" s="170" t="s">
        <v>43</v>
      </c>
      <c r="AG68" s="170"/>
      <c r="AH68" s="170"/>
      <c r="AI68" s="170"/>
      <c r="AJ68" s="2"/>
      <c r="AK68" s="445" t="s">
        <v>377</v>
      </c>
      <c r="AL68" s="445"/>
      <c r="AM68" s="170" t="s">
        <v>44</v>
      </c>
      <c r="AN68" s="1"/>
      <c r="AO68" s="1"/>
      <c r="AP68" s="2"/>
      <c r="AQ68" s="445" t="s">
        <v>377</v>
      </c>
      <c r="AR68" s="445"/>
      <c r="AS68" s="673"/>
      <c r="AT68" s="673"/>
      <c r="AU68" s="673"/>
      <c r="AV68" s="673"/>
      <c r="AW68" s="673"/>
      <c r="AX68" s="673"/>
      <c r="AY68" s="673"/>
      <c r="AZ68" s="673"/>
      <c r="BA68" s="673"/>
      <c r="BB68" s="673"/>
      <c r="BC68" s="673"/>
      <c r="BD68" s="673"/>
      <c r="BE68" s="673"/>
      <c r="BF68" s="673"/>
      <c r="BG68" s="673"/>
      <c r="BH68" s="673"/>
      <c r="BI68" s="673"/>
      <c r="BJ68" s="673"/>
      <c r="BK68" s="674"/>
    </row>
    <row r="69" spans="2:63" ht="56.1" customHeight="1">
      <c r="B69" s="701"/>
      <c r="C69" s="702"/>
      <c r="D69" s="702"/>
      <c r="E69" s="702"/>
      <c r="F69" s="702"/>
      <c r="G69" s="702"/>
      <c r="H69" s="702"/>
      <c r="I69" s="702"/>
      <c r="J69" s="702"/>
      <c r="K69" s="702"/>
      <c r="L69" s="702"/>
      <c r="M69" s="702"/>
      <c r="N69" s="702"/>
      <c r="O69" s="702"/>
      <c r="P69" s="702"/>
      <c r="Q69" s="702"/>
      <c r="R69" s="702"/>
      <c r="S69" s="702"/>
      <c r="T69" s="702"/>
      <c r="U69" s="702"/>
      <c r="V69" s="702"/>
      <c r="W69" s="702"/>
      <c r="X69" s="702"/>
      <c r="Y69" s="702"/>
      <c r="Z69" s="702"/>
      <c r="AA69" s="702"/>
      <c r="AB69" s="702"/>
      <c r="AC69" s="702"/>
      <c r="AD69" s="702"/>
      <c r="AE69" s="702"/>
      <c r="AF69" s="702"/>
      <c r="AG69" s="702"/>
      <c r="AH69" s="702"/>
      <c r="AI69" s="702"/>
      <c r="AJ69" s="702"/>
      <c r="AK69" s="702"/>
      <c r="AL69" s="702"/>
      <c r="AM69" s="702"/>
      <c r="AN69" s="702"/>
      <c r="AO69" s="702"/>
      <c r="AP69" s="702"/>
      <c r="AQ69" s="702"/>
      <c r="AR69" s="702"/>
      <c r="AS69" s="702"/>
      <c r="AT69" s="702"/>
      <c r="AU69" s="702"/>
      <c r="AV69" s="702"/>
      <c r="AW69" s="702"/>
      <c r="AX69" s="702"/>
      <c r="AY69" s="702"/>
      <c r="AZ69" s="702"/>
      <c r="BA69" s="702"/>
      <c r="BB69" s="702"/>
      <c r="BC69" s="702"/>
      <c r="BD69" s="702"/>
      <c r="BE69" s="702"/>
      <c r="BF69" s="702"/>
      <c r="BG69" s="702"/>
      <c r="BH69" s="702"/>
      <c r="BI69" s="702"/>
      <c r="BJ69" s="702"/>
      <c r="BK69" s="703"/>
    </row>
    <row r="70" spans="2:63" ht="35.1" customHeight="1">
      <c r="B70" s="521" t="s">
        <v>18</v>
      </c>
      <c r="C70" s="522"/>
      <c r="D70" s="522"/>
      <c r="E70" s="523"/>
      <c r="F70" s="530"/>
      <c r="G70" s="531"/>
      <c r="H70" s="531"/>
      <c r="I70" s="531"/>
      <c r="J70" s="531"/>
      <c r="K70" s="531"/>
      <c r="L70" s="531"/>
      <c r="M70" s="531"/>
      <c r="N70" s="531"/>
      <c r="O70" s="531"/>
      <c r="P70" s="531"/>
      <c r="Q70" s="531"/>
      <c r="R70" s="531"/>
      <c r="S70" s="531"/>
      <c r="T70" s="531"/>
      <c r="U70" s="531"/>
      <c r="V70" s="531"/>
      <c r="W70" s="531"/>
      <c r="X70" s="531"/>
      <c r="Y70" s="531"/>
      <c r="Z70" s="531"/>
      <c r="AA70" s="531"/>
      <c r="AB70" s="531"/>
      <c r="AC70" s="531"/>
      <c r="AD70" s="531"/>
      <c r="AE70" s="531"/>
      <c r="AF70" s="531"/>
      <c r="AG70" s="531"/>
      <c r="AH70" s="531"/>
      <c r="AI70" s="531"/>
      <c r="AJ70" s="531"/>
      <c r="AK70" s="531"/>
      <c r="AL70" s="531"/>
      <c r="AM70" s="531"/>
      <c r="AN70" s="531"/>
      <c r="AO70" s="531"/>
      <c r="AP70" s="531"/>
      <c r="AQ70" s="531"/>
      <c r="AR70" s="531"/>
      <c r="AS70" s="531"/>
      <c r="AT70" s="531"/>
      <c r="AU70" s="531"/>
      <c r="AV70" s="531"/>
      <c r="AW70" s="531"/>
      <c r="AX70" s="531"/>
      <c r="AY70" s="531"/>
      <c r="AZ70" s="531"/>
      <c r="BA70" s="531"/>
      <c r="BB70" s="531"/>
      <c r="BC70" s="531"/>
      <c r="BD70" s="531"/>
      <c r="BE70" s="531"/>
      <c r="BF70" s="531"/>
      <c r="BG70" s="531"/>
      <c r="BH70" s="531"/>
      <c r="BI70" s="531"/>
      <c r="BJ70" s="531"/>
      <c r="BK70" s="532"/>
    </row>
    <row r="71" spans="2:63" ht="35.1" customHeight="1">
      <c r="B71" s="524"/>
      <c r="C71" s="525"/>
      <c r="D71" s="525"/>
      <c r="E71" s="526"/>
      <c r="F71" s="533"/>
      <c r="G71" s="534"/>
      <c r="H71" s="534"/>
      <c r="I71" s="534"/>
      <c r="J71" s="534"/>
      <c r="K71" s="534"/>
      <c r="L71" s="534"/>
      <c r="M71" s="534"/>
      <c r="N71" s="534"/>
      <c r="O71" s="534"/>
      <c r="P71" s="534"/>
      <c r="Q71" s="534"/>
      <c r="R71" s="534"/>
      <c r="S71" s="534"/>
      <c r="T71" s="534"/>
      <c r="U71" s="534"/>
      <c r="V71" s="534"/>
      <c r="W71" s="534"/>
      <c r="X71" s="534"/>
      <c r="Y71" s="534"/>
      <c r="Z71" s="534"/>
      <c r="AA71" s="534"/>
      <c r="AB71" s="534"/>
      <c r="AC71" s="534"/>
      <c r="AD71" s="534"/>
      <c r="AE71" s="534"/>
      <c r="AF71" s="534"/>
      <c r="AG71" s="534"/>
      <c r="AH71" s="534"/>
      <c r="AI71" s="534"/>
      <c r="AJ71" s="534"/>
      <c r="AK71" s="534"/>
      <c r="AL71" s="534"/>
      <c r="AM71" s="534"/>
      <c r="AN71" s="534"/>
      <c r="AO71" s="534"/>
      <c r="AP71" s="534"/>
      <c r="AQ71" s="534"/>
      <c r="AR71" s="534"/>
      <c r="AS71" s="534"/>
      <c r="AT71" s="534"/>
      <c r="AU71" s="534"/>
      <c r="AV71" s="534"/>
      <c r="AW71" s="534"/>
      <c r="AX71" s="534"/>
      <c r="AY71" s="534"/>
      <c r="AZ71" s="534"/>
      <c r="BA71" s="534"/>
      <c r="BB71" s="534"/>
      <c r="BC71" s="534"/>
      <c r="BD71" s="534"/>
      <c r="BE71" s="534"/>
      <c r="BF71" s="534"/>
      <c r="BG71" s="534"/>
      <c r="BH71" s="534"/>
      <c r="BI71" s="534"/>
      <c r="BJ71" s="534"/>
      <c r="BK71" s="535"/>
    </row>
    <row r="72" spans="2:63" ht="35.1" customHeight="1" thickBot="1">
      <c r="B72" s="527"/>
      <c r="C72" s="528"/>
      <c r="D72" s="528"/>
      <c r="E72" s="529"/>
      <c r="F72" s="536"/>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c r="AJ72" s="537"/>
      <c r="AK72" s="537"/>
      <c r="AL72" s="537"/>
      <c r="AM72" s="537"/>
      <c r="AN72" s="537"/>
      <c r="AO72" s="537"/>
      <c r="AP72" s="537"/>
      <c r="AQ72" s="537"/>
      <c r="AR72" s="537"/>
      <c r="AS72" s="537"/>
      <c r="AT72" s="537"/>
      <c r="AU72" s="537"/>
      <c r="AV72" s="537"/>
      <c r="AW72" s="537"/>
      <c r="AX72" s="537"/>
      <c r="AY72" s="537"/>
      <c r="AZ72" s="537"/>
      <c r="BA72" s="537"/>
      <c r="BB72" s="537"/>
      <c r="BC72" s="537"/>
      <c r="BD72" s="537"/>
      <c r="BE72" s="537"/>
      <c r="BF72" s="537"/>
      <c r="BG72" s="537"/>
      <c r="BH72" s="537"/>
      <c r="BI72" s="537"/>
      <c r="BJ72" s="537"/>
      <c r="BK72" s="538"/>
    </row>
    <row r="73" spans="2:63" ht="17.25" customHeight="1">
      <c r="B73" s="14"/>
      <c r="C73" s="14"/>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row>
    <row r="74" spans="2:63" ht="18" customHeight="1" thickBot="1">
      <c r="B74" s="509">
        <v>2</v>
      </c>
      <c r="C74" s="509"/>
      <c r="D74" s="509"/>
      <c r="E74" s="509"/>
      <c r="F74" s="108" t="s">
        <v>325</v>
      </c>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row>
    <row r="75" spans="2:63" ht="30" customHeight="1">
      <c r="B75" s="695" t="s">
        <v>341</v>
      </c>
      <c r="C75" s="696"/>
      <c r="D75" s="696"/>
      <c r="E75" s="696"/>
      <c r="F75" s="696"/>
      <c r="G75" s="696"/>
      <c r="H75" s="696"/>
      <c r="I75" s="696"/>
      <c r="J75" s="696"/>
      <c r="K75" s="696"/>
      <c r="L75" s="696"/>
      <c r="M75" s="696"/>
      <c r="N75" s="696"/>
      <c r="O75" s="659" t="s">
        <v>377</v>
      </c>
      <c r="P75" s="660"/>
      <c r="Q75" s="699" t="s">
        <v>313</v>
      </c>
      <c r="R75" s="699"/>
      <c r="S75" s="699"/>
      <c r="T75" s="699"/>
      <c r="U75" s="699"/>
      <c r="V75" s="699"/>
      <c r="W75" s="699"/>
      <c r="X75" s="699"/>
      <c r="Y75" s="699"/>
      <c r="Z75" s="699"/>
      <c r="AA75" s="699"/>
      <c r="AB75" s="699"/>
      <c r="AC75" s="699"/>
      <c r="AD75" s="699"/>
      <c r="AE75" s="699"/>
      <c r="AF75" s="699"/>
      <c r="AG75" s="699"/>
      <c r="AH75" s="699"/>
      <c r="AI75" s="699"/>
      <c r="AJ75" s="699"/>
      <c r="AK75" s="699"/>
      <c r="AL75" s="699"/>
      <c r="AM75" s="699"/>
      <c r="AN75" s="699"/>
      <c r="AO75" s="699"/>
      <c r="AP75" s="699"/>
      <c r="AQ75" s="699"/>
      <c r="AR75" s="699"/>
      <c r="AS75" s="699"/>
      <c r="AT75" s="699"/>
      <c r="AU75" s="699"/>
      <c r="AV75" s="699"/>
      <c r="AW75" s="699"/>
      <c r="AX75" s="699"/>
      <c r="AY75" s="699"/>
      <c r="AZ75" s="699"/>
      <c r="BA75" s="699"/>
      <c r="BB75" s="699"/>
      <c r="BC75" s="699"/>
      <c r="BD75" s="699"/>
      <c r="BE75" s="699"/>
      <c r="BF75" s="699"/>
      <c r="BG75" s="699"/>
      <c r="BH75" s="699"/>
      <c r="BI75" s="699"/>
      <c r="BJ75" s="699"/>
      <c r="BK75" s="700"/>
    </row>
    <row r="76" spans="2:63" ht="30" customHeight="1">
      <c r="B76" s="697"/>
      <c r="C76" s="698"/>
      <c r="D76" s="698"/>
      <c r="E76" s="698"/>
      <c r="F76" s="698"/>
      <c r="G76" s="698"/>
      <c r="H76" s="698"/>
      <c r="I76" s="698"/>
      <c r="J76" s="698"/>
      <c r="K76" s="698"/>
      <c r="L76" s="698"/>
      <c r="M76" s="698"/>
      <c r="N76" s="698"/>
      <c r="O76" s="661" t="s">
        <v>377</v>
      </c>
      <c r="P76" s="662"/>
      <c r="Q76" s="686" t="s">
        <v>314</v>
      </c>
      <c r="R76" s="686"/>
      <c r="S76" s="686"/>
      <c r="T76" s="686"/>
      <c r="U76" s="686"/>
      <c r="V76" s="686"/>
      <c r="W76" s="686"/>
      <c r="X76" s="686"/>
      <c r="Y76" s="686"/>
      <c r="Z76" s="686"/>
      <c r="AA76" s="686"/>
      <c r="AB76" s="686"/>
      <c r="AC76" s="686"/>
      <c r="AD76" s="686"/>
      <c r="AE76" s="686"/>
      <c r="AF76" s="686"/>
      <c r="AG76" s="686"/>
      <c r="AH76" s="686"/>
      <c r="AI76" s="686"/>
      <c r="AJ76" s="686"/>
      <c r="AK76" s="686"/>
      <c r="AL76" s="686"/>
      <c r="AM76" s="686"/>
      <c r="AN76" s="686"/>
      <c r="AO76" s="686"/>
      <c r="AP76" s="686"/>
      <c r="AQ76" s="686"/>
      <c r="AR76" s="686"/>
      <c r="AS76" s="686"/>
      <c r="AT76" s="686"/>
      <c r="AU76" s="686"/>
      <c r="AV76" s="686"/>
      <c r="AW76" s="686"/>
      <c r="AX76" s="686"/>
      <c r="AY76" s="686"/>
      <c r="AZ76" s="686"/>
      <c r="BA76" s="686"/>
      <c r="BB76" s="686"/>
      <c r="BC76" s="686"/>
      <c r="BD76" s="686"/>
      <c r="BE76" s="686"/>
      <c r="BF76" s="686"/>
      <c r="BG76" s="686"/>
      <c r="BH76" s="686"/>
      <c r="BI76" s="686"/>
      <c r="BJ76" s="686"/>
      <c r="BK76" s="687"/>
    </row>
    <row r="77" spans="2:63" ht="30" customHeight="1">
      <c r="B77" s="327"/>
      <c r="C77" s="280"/>
      <c r="D77" s="280"/>
      <c r="E77" s="280"/>
      <c r="F77" s="280"/>
      <c r="G77" s="280"/>
      <c r="H77" s="328" t="s">
        <v>365</v>
      </c>
      <c r="I77" s="1044" t="s">
        <v>0</v>
      </c>
      <c r="J77" s="1044"/>
      <c r="K77" s="1044"/>
      <c r="L77" s="280"/>
      <c r="M77" s="329"/>
      <c r="N77" s="297"/>
      <c r="O77" s="661" t="s">
        <v>377</v>
      </c>
      <c r="P77" s="662"/>
      <c r="Q77" s="688" t="s">
        <v>315</v>
      </c>
      <c r="R77" s="688"/>
      <c r="S77" s="688"/>
      <c r="T77" s="688"/>
      <c r="U77" s="688"/>
      <c r="V77" s="688"/>
      <c r="W77" s="688"/>
      <c r="X77" s="688"/>
      <c r="Y77" s="688"/>
      <c r="Z77" s="688"/>
      <c r="AA77" s="688"/>
      <c r="AB77" s="688"/>
      <c r="AC77" s="688"/>
      <c r="AD77" s="688"/>
      <c r="AE77" s="688"/>
      <c r="AF77" s="688"/>
      <c r="AG77" s="688"/>
      <c r="AH77" s="688"/>
      <c r="AI77" s="688"/>
      <c r="AJ77" s="688"/>
      <c r="AK77" s="688"/>
      <c r="AL77" s="688"/>
      <c r="AM77" s="688"/>
      <c r="AN77" s="688"/>
      <c r="AO77" s="688"/>
      <c r="AP77" s="688"/>
      <c r="AQ77" s="688"/>
      <c r="AR77" s="688"/>
      <c r="AS77" s="688"/>
      <c r="AT77" s="688"/>
      <c r="AU77" s="688"/>
      <c r="AV77" s="688"/>
      <c r="AW77" s="688"/>
      <c r="AX77" s="688"/>
      <c r="AY77" s="688"/>
      <c r="AZ77" s="688"/>
      <c r="BA77" s="688"/>
      <c r="BB77" s="688"/>
      <c r="BC77" s="688"/>
      <c r="BD77" s="688"/>
      <c r="BE77" s="688"/>
      <c r="BF77" s="688"/>
      <c r="BG77" s="688"/>
      <c r="BH77" s="688"/>
      <c r="BI77" s="688"/>
      <c r="BJ77" s="688"/>
      <c r="BK77" s="689"/>
    </row>
    <row r="78" spans="2:63" ht="90" customHeight="1">
      <c r="B78" s="398" t="s">
        <v>180</v>
      </c>
      <c r="C78" s="417"/>
      <c r="D78" s="417"/>
      <c r="E78" s="417"/>
      <c r="F78" s="417"/>
      <c r="G78" s="417"/>
      <c r="H78" s="417"/>
      <c r="I78" s="417"/>
      <c r="J78" s="417"/>
      <c r="K78" s="417"/>
      <c r="L78" s="417"/>
      <c r="M78" s="417"/>
      <c r="N78" s="418"/>
      <c r="O78" s="690"/>
      <c r="P78" s="691"/>
      <c r="Q78" s="692"/>
      <c r="R78" s="692"/>
      <c r="S78" s="692"/>
      <c r="T78" s="692"/>
      <c r="U78" s="692"/>
      <c r="V78" s="692"/>
      <c r="W78" s="692"/>
      <c r="X78" s="692"/>
      <c r="Y78" s="692"/>
      <c r="Z78" s="692"/>
      <c r="AA78" s="692"/>
      <c r="AB78" s="692"/>
      <c r="AC78" s="692"/>
      <c r="AD78" s="692"/>
      <c r="AE78" s="692"/>
      <c r="AF78" s="692"/>
      <c r="AG78" s="692"/>
      <c r="AH78" s="692"/>
      <c r="AI78" s="692"/>
      <c r="AJ78" s="692"/>
      <c r="AK78" s="692"/>
      <c r="AL78" s="692"/>
      <c r="AM78" s="692"/>
      <c r="AN78" s="692"/>
      <c r="AO78" s="692"/>
      <c r="AP78" s="692"/>
      <c r="AQ78" s="692"/>
      <c r="AR78" s="692"/>
      <c r="AS78" s="692"/>
      <c r="AT78" s="692"/>
      <c r="AU78" s="692"/>
      <c r="AV78" s="692"/>
      <c r="AW78" s="692"/>
      <c r="AX78" s="692"/>
      <c r="AY78" s="692"/>
      <c r="AZ78" s="692"/>
      <c r="BA78" s="692"/>
      <c r="BB78" s="692"/>
      <c r="BC78" s="692"/>
      <c r="BD78" s="692"/>
      <c r="BE78" s="692"/>
      <c r="BF78" s="692"/>
      <c r="BG78" s="692"/>
      <c r="BH78" s="692"/>
      <c r="BI78" s="692"/>
      <c r="BJ78" s="692"/>
      <c r="BK78" s="693"/>
    </row>
    <row r="79" spans="2:63" ht="30" customHeight="1">
      <c r="B79" s="1028" t="s">
        <v>366</v>
      </c>
      <c r="C79" s="698"/>
      <c r="D79" s="698"/>
      <c r="E79" s="698"/>
      <c r="F79" s="698"/>
      <c r="G79" s="698"/>
      <c r="H79" s="698"/>
      <c r="I79" s="698"/>
      <c r="J79" s="698"/>
      <c r="K79" s="698"/>
      <c r="L79" s="698"/>
      <c r="M79" s="698"/>
      <c r="N79" s="698"/>
      <c r="O79" s="430" t="s">
        <v>326</v>
      </c>
      <c r="P79" s="430"/>
      <c r="Q79" s="430"/>
      <c r="R79" s="430"/>
      <c r="S79" s="430"/>
      <c r="T79" s="430"/>
      <c r="U79" s="430"/>
      <c r="V79" s="430"/>
      <c r="W79" s="430"/>
      <c r="X79" s="430"/>
      <c r="Y79" s="430"/>
      <c r="Z79" s="430"/>
      <c r="AA79" s="430"/>
      <c r="AB79" s="430"/>
      <c r="AC79" s="427" t="s">
        <v>331</v>
      </c>
      <c r="AD79" s="428"/>
      <c r="AE79" s="428"/>
      <c r="AF79" s="428"/>
      <c r="AG79" s="428"/>
      <c r="AH79" s="428"/>
      <c r="AI79" s="428"/>
      <c r="AJ79" s="428"/>
      <c r="AK79" s="428"/>
      <c r="AL79" s="428"/>
      <c r="AM79" s="428"/>
      <c r="AN79" s="429"/>
      <c r="AO79" s="662" t="s">
        <v>377</v>
      </c>
      <c r="AP79" s="472"/>
      <c r="AQ79" s="284" t="s">
        <v>16</v>
      </c>
      <c r="AR79" s="284"/>
      <c r="AS79" s="284" t="s">
        <v>206</v>
      </c>
      <c r="AT79" s="472" t="s">
        <v>377</v>
      </c>
      <c r="AU79" s="472"/>
      <c r="AV79" s="284" t="s">
        <v>15</v>
      </c>
      <c r="AW79" s="284"/>
      <c r="AX79" s="284" t="s">
        <v>215</v>
      </c>
      <c r="AY79" s="284"/>
      <c r="AZ79" s="285" t="s">
        <v>41</v>
      </c>
      <c r="BA79" s="286"/>
      <c r="BB79" s="286"/>
      <c r="BC79" s="286"/>
      <c r="BD79" s="286"/>
      <c r="BE79" s="286"/>
      <c r="BF79" s="286"/>
      <c r="BG79" s="286"/>
      <c r="BH79" s="286"/>
      <c r="BI79" s="286"/>
      <c r="BJ79" s="286"/>
      <c r="BK79" s="292"/>
    </row>
    <row r="80" spans="2:63" ht="30" customHeight="1">
      <c r="B80" s="697"/>
      <c r="C80" s="698"/>
      <c r="D80" s="698"/>
      <c r="E80" s="698"/>
      <c r="F80" s="698"/>
      <c r="G80" s="698"/>
      <c r="H80" s="698"/>
      <c r="I80" s="698"/>
      <c r="J80" s="698"/>
      <c r="K80" s="698"/>
      <c r="L80" s="698"/>
      <c r="M80" s="698"/>
      <c r="N80" s="698"/>
      <c r="O80" s="694" t="s">
        <v>327</v>
      </c>
      <c r="P80" s="694"/>
      <c r="Q80" s="694"/>
      <c r="R80" s="694"/>
      <c r="S80" s="694"/>
      <c r="T80" s="694"/>
      <c r="U80" s="694"/>
      <c r="V80" s="694"/>
      <c r="W80" s="694"/>
      <c r="X80" s="694"/>
      <c r="Y80" s="694"/>
      <c r="Z80" s="694"/>
      <c r="AA80" s="694"/>
      <c r="AB80" s="694"/>
      <c r="AC80" s="427" t="s">
        <v>332</v>
      </c>
      <c r="AD80" s="428"/>
      <c r="AE80" s="428"/>
      <c r="AF80" s="428"/>
      <c r="AG80" s="428"/>
      <c r="AH80" s="428"/>
      <c r="AI80" s="428"/>
      <c r="AJ80" s="428"/>
      <c r="AK80" s="428"/>
      <c r="AL80" s="428"/>
      <c r="AM80" s="428"/>
      <c r="AN80" s="429"/>
      <c r="AO80" s="662" t="s">
        <v>377</v>
      </c>
      <c r="AP80" s="472"/>
      <c r="AQ80" s="284" t="s">
        <v>16</v>
      </c>
      <c r="AR80" s="284"/>
      <c r="AS80" s="284" t="s">
        <v>206</v>
      </c>
      <c r="AT80" s="472" t="s">
        <v>377</v>
      </c>
      <c r="AU80" s="472"/>
      <c r="AV80" s="284" t="s">
        <v>15</v>
      </c>
      <c r="AW80" s="284"/>
      <c r="AX80" s="284" t="s">
        <v>215</v>
      </c>
      <c r="AY80" s="284"/>
      <c r="AZ80" s="285" t="s">
        <v>41</v>
      </c>
      <c r="BA80" s="286"/>
      <c r="BB80" s="286"/>
      <c r="BC80" s="286"/>
      <c r="BD80" s="286"/>
      <c r="BE80" s="286"/>
      <c r="BF80" s="286"/>
      <c r="BG80" s="286"/>
      <c r="BH80" s="286"/>
      <c r="BI80" s="286"/>
      <c r="BJ80" s="286"/>
      <c r="BK80" s="292"/>
    </row>
    <row r="81" spans="2:63" ht="30" customHeight="1">
      <c r="B81" s="697"/>
      <c r="C81" s="698"/>
      <c r="D81" s="698"/>
      <c r="E81" s="698"/>
      <c r="F81" s="698"/>
      <c r="G81" s="698"/>
      <c r="H81" s="698"/>
      <c r="I81" s="698"/>
      <c r="J81" s="698"/>
      <c r="K81" s="698"/>
      <c r="L81" s="698"/>
      <c r="M81" s="698"/>
      <c r="N81" s="698"/>
      <c r="O81" s="694" t="s">
        <v>328</v>
      </c>
      <c r="P81" s="694"/>
      <c r="Q81" s="694"/>
      <c r="R81" s="694"/>
      <c r="S81" s="694"/>
      <c r="T81" s="694"/>
      <c r="U81" s="694"/>
      <c r="V81" s="694"/>
      <c r="W81" s="694"/>
      <c r="X81" s="694"/>
      <c r="Y81" s="694"/>
      <c r="Z81" s="694"/>
      <c r="AA81" s="694"/>
      <c r="AB81" s="694"/>
      <c r="AC81" s="427" t="s">
        <v>333</v>
      </c>
      <c r="AD81" s="428"/>
      <c r="AE81" s="428"/>
      <c r="AF81" s="428"/>
      <c r="AG81" s="428"/>
      <c r="AH81" s="428"/>
      <c r="AI81" s="428"/>
      <c r="AJ81" s="428"/>
      <c r="AK81" s="428"/>
      <c r="AL81" s="428"/>
      <c r="AM81" s="428"/>
      <c r="AN81" s="429"/>
      <c r="AO81" s="678" t="s">
        <v>377</v>
      </c>
      <c r="AP81" s="679"/>
      <c r="AQ81" s="287" t="s">
        <v>16</v>
      </c>
      <c r="AR81" s="287"/>
      <c r="AS81" s="287" t="s">
        <v>206</v>
      </c>
      <c r="AT81" s="679" t="s">
        <v>377</v>
      </c>
      <c r="AU81" s="679"/>
      <c r="AV81" s="287" t="s">
        <v>15</v>
      </c>
      <c r="AW81" s="287"/>
      <c r="AX81" s="287" t="s">
        <v>215</v>
      </c>
      <c r="AY81" s="287"/>
      <c r="AZ81" s="280" t="s">
        <v>41</v>
      </c>
      <c r="BA81" s="288"/>
      <c r="BB81" s="288"/>
      <c r="BC81" s="287" t="s">
        <v>206</v>
      </c>
      <c r="BD81" s="679" t="s">
        <v>377</v>
      </c>
      <c r="BE81" s="679"/>
      <c r="BF81" s="280" t="s">
        <v>301</v>
      </c>
      <c r="BG81" s="287"/>
      <c r="BH81" s="287"/>
      <c r="BI81" s="287"/>
      <c r="BJ81" s="287"/>
      <c r="BK81" s="293"/>
    </row>
    <row r="82" spans="2:63" ht="30" customHeight="1">
      <c r="B82" s="697"/>
      <c r="C82" s="698"/>
      <c r="D82" s="698"/>
      <c r="E82" s="698"/>
      <c r="F82" s="698"/>
      <c r="G82" s="698"/>
      <c r="H82" s="698"/>
      <c r="I82" s="698"/>
      <c r="J82" s="698"/>
      <c r="K82" s="698"/>
      <c r="L82" s="698"/>
      <c r="M82" s="698"/>
      <c r="N82" s="698"/>
      <c r="O82" s="1037" t="s">
        <v>329</v>
      </c>
      <c r="P82" s="1038"/>
      <c r="Q82" s="1038"/>
      <c r="R82" s="1038"/>
      <c r="S82" s="1038"/>
      <c r="T82" s="1038"/>
      <c r="U82" s="1038"/>
      <c r="V82" s="1038"/>
      <c r="W82" s="1038"/>
      <c r="X82" s="1038"/>
      <c r="Y82" s="1038"/>
      <c r="Z82" s="1038"/>
      <c r="AA82" s="1038"/>
      <c r="AB82" s="1039"/>
      <c r="AC82" s="979" t="s">
        <v>334</v>
      </c>
      <c r="AD82" s="980"/>
      <c r="AE82" s="980"/>
      <c r="AF82" s="980"/>
      <c r="AG82" s="980"/>
      <c r="AH82" s="980"/>
      <c r="AI82" s="980"/>
      <c r="AJ82" s="980"/>
      <c r="AK82" s="980"/>
      <c r="AL82" s="980"/>
      <c r="AM82" s="980"/>
      <c r="AN82" s="980"/>
      <c r="AO82" s="880" t="s">
        <v>15</v>
      </c>
      <c r="AP82" s="880"/>
      <c r="AQ82" s="881"/>
      <c r="AR82" s="882"/>
      <c r="AS82" s="882"/>
      <c r="AT82" s="882"/>
      <c r="AU82" s="882"/>
      <c r="AV82" s="882"/>
      <c r="AW82" s="882"/>
      <c r="AX82" s="882"/>
      <c r="AY82" s="882"/>
      <c r="AZ82" s="882"/>
      <c r="BA82" s="882"/>
      <c r="BB82" s="882"/>
      <c r="BC82" s="882"/>
      <c r="BD82" s="882"/>
      <c r="BE82" s="882"/>
      <c r="BF82" s="882"/>
      <c r="BG82" s="882"/>
      <c r="BH82" s="882"/>
      <c r="BI82" s="882"/>
      <c r="BJ82" s="882"/>
      <c r="BK82" s="883"/>
    </row>
    <row r="83" spans="2:63" ht="30" customHeight="1">
      <c r="B83" s="697"/>
      <c r="C83" s="698"/>
      <c r="D83" s="698"/>
      <c r="E83" s="698"/>
      <c r="F83" s="698"/>
      <c r="G83" s="698"/>
      <c r="H83" s="698"/>
      <c r="I83" s="698"/>
      <c r="J83" s="698"/>
      <c r="K83" s="698"/>
      <c r="L83" s="698"/>
      <c r="M83" s="698"/>
      <c r="N83" s="698"/>
      <c r="O83" s="1040"/>
      <c r="P83" s="1041"/>
      <c r="Q83" s="1041"/>
      <c r="R83" s="1041"/>
      <c r="S83" s="1041"/>
      <c r="T83" s="1041"/>
      <c r="U83" s="1041"/>
      <c r="V83" s="1041"/>
      <c r="W83" s="1041"/>
      <c r="X83" s="1041"/>
      <c r="Y83" s="1041"/>
      <c r="Z83" s="1041"/>
      <c r="AA83" s="1041"/>
      <c r="AB83" s="1042"/>
      <c r="AC83" s="981"/>
      <c r="AD83" s="638"/>
      <c r="AE83" s="638"/>
      <c r="AF83" s="638"/>
      <c r="AG83" s="638"/>
      <c r="AH83" s="638"/>
      <c r="AI83" s="638"/>
      <c r="AJ83" s="638"/>
      <c r="AK83" s="638"/>
      <c r="AL83" s="638"/>
      <c r="AM83" s="638"/>
      <c r="AN83" s="638"/>
      <c r="AO83" s="880" t="s">
        <v>337</v>
      </c>
      <c r="AP83" s="880"/>
      <c r="AQ83" s="975"/>
      <c r="AR83" s="976"/>
      <c r="AS83" s="976"/>
      <c r="AT83" s="976"/>
      <c r="AU83" s="976"/>
      <c r="AV83" s="976"/>
      <c r="AW83" s="976"/>
      <c r="AX83" s="976"/>
      <c r="AY83" s="976"/>
      <c r="AZ83" s="976"/>
      <c r="BA83" s="976"/>
      <c r="BB83" s="976"/>
      <c r="BC83" s="976"/>
      <c r="BD83" s="976"/>
      <c r="BE83" s="976"/>
      <c r="BF83" s="976"/>
      <c r="BG83" s="976"/>
      <c r="BH83" s="976"/>
      <c r="BI83" s="976"/>
      <c r="BJ83" s="976"/>
      <c r="BK83" s="977"/>
    </row>
    <row r="84" spans="2:63" ht="30" customHeight="1">
      <c r="B84" s="697"/>
      <c r="C84" s="698"/>
      <c r="D84" s="698"/>
      <c r="E84" s="698"/>
      <c r="F84" s="698"/>
      <c r="G84" s="698"/>
      <c r="H84" s="698"/>
      <c r="I84" s="698"/>
      <c r="J84" s="698"/>
      <c r="K84" s="698"/>
      <c r="L84" s="698"/>
      <c r="M84" s="698"/>
      <c r="N84" s="698"/>
      <c r="O84" s="1040"/>
      <c r="P84" s="1041"/>
      <c r="Q84" s="1041"/>
      <c r="R84" s="1041"/>
      <c r="S84" s="1041"/>
      <c r="T84" s="1041"/>
      <c r="U84" s="1041"/>
      <c r="V84" s="1041"/>
      <c r="W84" s="1041"/>
      <c r="X84" s="1041"/>
      <c r="Y84" s="1041"/>
      <c r="Z84" s="1041"/>
      <c r="AA84" s="1041"/>
      <c r="AB84" s="1042"/>
      <c r="AC84" s="427" t="s">
        <v>335</v>
      </c>
      <c r="AD84" s="428"/>
      <c r="AE84" s="428"/>
      <c r="AF84" s="428"/>
      <c r="AG84" s="428"/>
      <c r="AH84" s="428"/>
      <c r="AI84" s="428"/>
      <c r="AJ84" s="428"/>
      <c r="AK84" s="428"/>
      <c r="AL84" s="428"/>
      <c r="AM84" s="428"/>
      <c r="AN84" s="429"/>
      <c r="AO84" s="1086"/>
      <c r="AP84" s="879"/>
      <c r="AQ84" s="879"/>
      <c r="AR84" s="879"/>
      <c r="AS84" s="879"/>
      <c r="AT84" s="879"/>
      <c r="AU84" s="879"/>
      <c r="AV84" s="879"/>
      <c r="AW84" s="879"/>
      <c r="AX84" s="879"/>
      <c r="AY84" s="879"/>
      <c r="AZ84" s="879"/>
      <c r="BA84" s="879"/>
      <c r="BB84" s="879"/>
      <c r="BC84" s="879"/>
      <c r="BD84" s="879"/>
      <c r="BE84" s="879"/>
      <c r="BF84" s="879"/>
      <c r="BG84" s="879"/>
      <c r="BH84" s="879"/>
      <c r="BI84" s="879"/>
      <c r="BJ84" s="879"/>
      <c r="BK84" s="978"/>
    </row>
    <row r="85" spans="2:63" ht="30" customHeight="1">
      <c r="B85" s="697"/>
      <c r="C85" s="698"/>
      <c r="D85" s="698"/>
      <c r="E85" s="698"/>
      <c r="F85" s="698"/>
      <c r="G85" s="698"/>
      <c r="H85" s="698"/>
      <c r="I85" s="698"/>
      <c r="J85" s="698"/>
      <c r="K85" s="698"/>
      <c r="L85" s="698"/>
      <c r="M85" s="698"/>
      <c r="N85" s="698"/>
      <c r="O85" s="281"/>
      <c r="P85" s="282"/>
      <c r="Q85" s="282"/>
      <c r="R85" s="282"/>
      <c r="S85" s="282"/>
      <c r="T85" s="282"/>
      <c r="U85" s="679" t="s">
        <v>377</v>
      </c>
      <c r="V85" s="679"/>
      <c r="W85" s="280" t="s">
        <v>330</v>
      </c>
      <c r="X85" s="280"/>
      <c r="Y85" s="280"/>
      <c r="Z85" s="280"/>
      <c r="AA85" s="280"/>
      <c r="AB85" s="283"/>
      <c r="AC85" s="427" t="s">
        <v>336</v>
      </c>
      <c r="AD85" s="428"/>
      <c r="AE85" s="428"/>
      <c r="AF85" s="428"/>
      <c r="AG85" s="428"/>
      <c r="AH85" s="428"/>
      <c r="AI85" s="428"/>
      <c r="AJ85" s="428"/>
      <c r="AK85" s="428"/>
      <c r="AL85" s="428"/>
      <c r="AM85" s="428"/>
      <c r="AN85" s="429"/>
      <c r="AO85" s="678" t="s">
        <v>377</v>
      </c>
      <c r="AP85" s="679"/>
      <c r="AQ85" s="289" t="s">
        <v>339</v>
      </c>
      <c r="AR85" s="284"/>
      <c r="AS85" s="284"/>
      <c r="AT85" s="46"/>
      <c r="AU85" s="46"/>
      <c r="AV85" s="46"/>
      <c r="AW85" s="472" t="s">
        <v>377</v>
      </c>
      <c r="AX85" s="472"/>
      <c r="AY85" s="289" t="s">
        <v>338</v>
      </c>
      <c r="AZ85" s="284"/>
      <c r="BA85" s="284"/>
      <c r="BB85" s="46"/>
      <c r="BC85" s="284"/>
      <c r="BD85" s="290"/>
      <c r="BE85" s="290"/>
      <c r="BF85" s="290"/>
      <c r="BG85" s="290"/>
      <c r="BH85" s="291"/>
      <c r="BI85" s="291"/>
      <c r="BJ85" s="291"/>
      <c r="BK85" s="294"/>
    </row>
    <row r="86" spans="2:63" ht="90" customHeight="1" thickBot="1">
      <c r="B86" s="1062" t="s">
        <v>340</v>
      </c>
      <c r="C86" s="1063"/>
      <c r="D86" s="1063"/>
      <c r="E86" s="1063"/>
      <c r="F86" s="1063"/>
      <c r="G86" s="1063"/>
      <c r="H86" s="1063"/>
      <c r="I86" s="1063"/>
      <c r="J86" s="1063"/>
      <c r="K86" s="1063"/>
      <c r="L86" s="1063"/>
      <c r="M86" s="1063"/>
      <c r="N86" s="1064"/>
      <c r="O86" s="892"/>
      <c r="P86" s="893"/>
      <c r="Q86" s="893"/>
      <c r="R86" s="893"/>
      <c r="S86" s="893"/>
      <c r="T86" s="893"/>
      <c r="U86" s="893"/>
      <c r="V86" s="893"/>
      <c r="W86" s="893"/>
      <c r="X86" s="893"/>
      <c r="Y86" s="893"/>
      <c r="Z86" s="893"/>
      <c r="AA86" s="893"/>
      <c r="AB86" s="893"/>
      <c r="AC86" s="893"/>
      <c r="AD86" s="893"/>
      <c r="AE86" s="893"/>
      <c r="AF86" s="893"/>
      <c r="AG86" s="893"/>
      <c r="AH86" s="893"/>
      <c r="AI86" s="893"/>
      <c r="AJ86" s="893"/>
      <c r="AK86" s="893"/>
      <c r="AL86" s="893"/>
      <c r="AM86" s="893"/>
      <c r="AN86" s="893"/>
      <c r="AO86" s="893"/>
      <c r="AP86" s="893"/>
      <c r="AQ86" s="893"/>
      <c r="AR86" s="893"/>
      <c r="AS86" s="893"/>
      <c r="AT86" s="893"/>
      <c r="AU86" s="893"/>
      <c r="AV86" s="893"/>
      <c r="AW86" s="893"/>
      <c r="AX86" s="893"/>
      <c r="AY86" s="893"/>
      <c r="AZ86" s="893"/>
      <c r="BA86" s="893"/>
      <c r="BB86" s="893"/>
      <c r="BC86" s="893"/>
      <c r="BD86" s="893"/>
      <c r="BE86" s="893"/>
      <c r="BF86" s="893"/>
      <c r="BG86" s="893"/>
      <c r="BH86" s="893"/>
      <c r="BI86" s="893"/>
      <c r="BJ86" s="893"/>
      <c r="BK86" s="894"/>
    </row>
    <row r="87" spans="2:63" ht="30" customHeight="1">
      <c r="B87" s="539" t="s">
        <v>361</v>
      </c>
      <c r="C87" s="539"/>
      <c r="D87" s="539"/>
      <c r="E87" s="539"/>
      <c r="F87" s="539"/>
      <c r="G87" s="539"/>
      <c r="H87" s="539"/>
      <c r="I87" s="539"/>
      <c r="J87" s="539"/>
      <c r="K87" s="539"/>
      <c r="L87" s="539"/>
      <c r="M87" s="539"/>
      <c r="N87" s="539"/>
      <c r="O87" s="539"/>
      <c r="P87" s="539"/>
      <c r="Q87" s="539"/>
      <c r="R87" s="539"/>
      <c r="S87" s="539"/>
      <c r="T87" s="539"/>
      <c r="U87" s="539"/>
      <c r="V87" s="539"/>
      <c r="W87" s="539"/>
      <c r="X87" s="539"/>
      <c r="Y87" s="539"/>
      <c r="Z87" s="539"/>
      <c r="AA87" s="539"/>
      <c r="AB87" s="539"/>
      <c r="AC87" s="539"/>
      <c r="AD87" s="539"/>
      <c r="AE87" s="539"/>
      <c r="AF87" s="539"/>
      <c r="AG87" s="539"/>
      <c r="AH87" s="539"/>
      <c r="AI87" s="539"/>
      <c r="AJ87" s="539"/>
      <c r="AK87" s="539"/>
      <c r="AL87" s="539"/>
      <c r="AM87" s="539"/>
      <c r="AN87" s="539"/>
      <c r="AO87" s="539"/>
      <c r="AP87" s="539"/>
      <c r="AQ87" s="539"/>
      <c r="AR87" s="539"/>
      <c r="AS87" s="539"/>
      <c r="AT87" s="539"/>
      <c r="AU87" s="539"/>
      <c r="AV87" s="539"/>
      <c r="AW87" s="539"/>
      <c r="AX87" s="539"/>
      <c r="AY87" s="539"/>
      <c r="AZ87" s="539"/>
      <c r="BA87" s="539"/>
      <c r="BB87" s="539"/>
      <c r="BC87" s="539"/>
      <c r="BD87" s="539"/>
      <c r="BE87" s="539"/>
      <c r="BF87" s="539"/>
      <c r="BG87" s="539"/>
      <c r="BH87" s="539"/>
      <c r="BI87" s="539"/>
      <c r="BJ87" s="539"/>
      <c r="BK87" s="539"/>
    </row>
    <row r="88" spans="2:63" s="2" customFormat="1" ht="20.100000000000001" customHeight="1">
      <c r="B88" s="50"/>
      <c r="C88" s="50"/>
      <c r="D88" s="50"/>
      <c r="E88" s="50"/>
      <c r="F88" s="50"/>
      <c r="G88" s="50"/>
      <c r="H88" s="50"/>
      <c r="I88" s="50"/>
      <c r="J88" s="50"/>
      <c r="K88" s="17"/>
      <c r="L88" s="17"/>
      <c r="M88" s="17"/>
      <c r="N88" s="17"/>
      <c r="O88" s="17"/>
      <c r="P88" s="17"/>
      <c r="Q88" s="17"/>
      <c r="R88" s="17"/>
      <c r="S88" s="17"/>
      <c r="T88" s="20"/>
      <c r="U88" s="17"/>
      <c r="V88" s="17"/>
      <c r="W88" s="17"/>
      <c r="X88" s="17"/>
      <c r="Y88" s="17"/>
      <c r="Z88" s="17"/>
      <c r="AA88" s="51"/>
      <c r="AB88" s="51"/>
      <c r="AC88" s="51"/>
      <c r="AD88" s="51"/>
      <c r="AE88" s="51"/>
      <c r="AF88" s="51"/>
      <c r="AG88" s="22"/>
      <c r="AH88" s="22"/>
      <c r="AI88" s="20"/>
      <c r="AJ88" s="20"/>
      <c r="AK88" s="20"/>
      <c r="AL88" s="20"/>
      <c r="AM88" s="20"/>
      <c r="AN88" s="20"/>
      <c r="AO88" s="20"/>
      <c r="AP88" s="20"/>
      <c r="AQ88" s="20"/>
      <c r="AR88" s="20"/>
      <c r="AS88" s="20"/>
      <c r="AT88" s="20"/>
      <c r="AU88" s="20"/>
      <c r="AV88" s="20"/>
    </row>
    <row r="89" spans="2:63" customFormat="1" ht="18" customHeight="1">
      <c r="B89" s="513">
        <v>3</v>
      </c>
      <c r="C89" s="513"/>
      <c r="D89" s="513"/>
      <c r="E89" s="513"/>
      <c r="F89" s="372" t="s">
        <v>504</v>
      </c>
      <c r="G89" s="373"/>
      <c r="I89" s="372"/>
      <c r="J89" s="372"/>
      <c r="K89" s="372"/>
      <c r="L89" s="372"/>
      <c r="M89" s="372"/>
      <c r="N89" s="372"/>
      <c r="O89" s="372"/>
      <c r="P89" s="372"/>
      <c r="Q89" s="372"/>
      <c r="R89" s="372"/>
      <c r="S89" s="372"/>
      <c r="T89" s="372"/>
      <c r="U89" s="372"/>
      <c r="V89" s="372"/>
      <c r="W89" s="372"/>
      <c r="X89" s="372"/>
      <c r="Y89" s="372"/>
      <c r="Z89" s="372"/>
      <c r="AA89" s="372"/>
      <c r="AB89" s="372"/>
      <c r="AC89" s="372"/>
      <c r="AD89" s="372"/>
      <c r="AE89" s="372"/>
      <c r="AF89" s="372"/>
      <c r="AG89" s="372"/>
      <c r="AH89" s="372"/>
      <c r="AI89" s="372"/>
      <c r="AJ89" s="372"/>
      <c r="AK89" s="372"/>
      <c r="AL89" s="372"/>
      <c r="AM89" s="372"/>
      <c r="AN89" s="372"/>
      <c r="AO89" s="372"/>
      <c r="AP89" s="372"/>
      <c r="AQ89" s="372"/>
      <c r="AR89" s="372"/>
      <c r="AS89" s="372"/>
      <c r="AT89" s="372"/>
      <c r="AU89" s="372"/>
      <c r="AV89" s="372"/>
      <c r="AW89" s="372"/>
      <c r="AX89" s="372"/>
      <c r="AY89" s="372"/>
      <c r="AZ89" s="372"/>
      <c r="BA89" s="372"/>
      <c r="BB89" s="372"/>
      <c r="BC89" s="372"/>
      <c r="BD89" s="372"/>
      <c r="BE89" s="372"/>
      <c r="BF89" s="372"/>
      <c r="BG89" s="372"/>
      <c r="BH89" s="372"/>
      <c r="BI89" s="372"/>
      <c r="BJ89" s="372"/>
      <c r="BK89" s="372"/>
    </row>
    <row r="90" spans="2:63" customFormat="1" ht="18" customHeight="1" thickBot="1">
      <c r="B90" s="381"/>
      <c r="C90" s="381"/>
      <c r="D90" s="381"/>
      <c r="E90" s="381"/>
      <c r="F90" s="372" t="s">
        <v>505</v>
      </c>
      <c r="G90" s="373"/>
      <c r="I90" s="372"/>
      <c r="J90" s="372"/>
      <c r="K90" s="372"/>
      <c r="L90" s="372"/>
      <c r="M90" s="372"/>
      <c r="N90" s="372"/>
      <c r="O90" s="372"/>
      <c r="P90" s="372"/>
      <c r="Q90" s="372"/>
      <c r="R90" s="372"/>
      <c r="S90" s="372"/>
      <c r="T90" s="372"/>
      <c r="U90" s="372"/>
      <c r="V90" s="372"/>
      <c r="W90" s="372"/>
      <c r="X90" s="372"/>
      <c r="Y90" s="372"/>
      <c r="Z90" s="372"/>
      <c r="AA90" s="372"/>
      <c r="AB90" s="372"/>
      <c r="AC90" s="372"/>
      <c r="AD90" s="372"/>
      <c r="AE90" s="372"/>
      <c r="AF90" s="372"/>
      <c r="AG90" s="372"/>
      <c r="AH90" s="372"/>
      <c r="AI90" s="372"/>
      <c r="AJ90" s="372"/>
      <c r="AK90" s="372"/>
      <c r="AL90" s="372"/>
      <c r="AM90" s="372"/>
      <c r="AN90" s="372"/>
      <c r="AO90" s="372"/>
      <c r="AP90" s="372"/>
      <c r="AQ90" s="372"/>
      <c r="AR90" s="372"/>
      <c r="AS90" s="372"/>
      <c r="AT90" s="372"/>
      <c r="AU90" s="372"/>
      <c r="AV90" s="372"/>
      <c r="AW90" s="372"/>
      <c r="AX90" s="372"/>
      <c r="AY90" s="372"/>
      <c r="AZ90" s="372"/>
      <c r="BA90" s="372"/>
      <c r="BB90" s="372"/>
      <c r="BC90" s="372"/>
      <c r="BD90" s="372"/>
      <c r="BE90" s="372"/>
      <c r="BF90" s="372"/>
      <c r="BG90" s="372"/>
      <c r="BH90" s="372"/>
      <c r="BI90" s="372"/>
      <c r="BJ90" s="372"/>
      <c r="BK90" s="372"/>
    </row>
    <row r="91" spans="2:63" customFormat="1" ht="24.95" customHeight="1">
      <c r="B91" s="453" t="s">
        <v>506</v>
      </c>
      <c r="C91" s="454"/>
      <c r="D91" s="454"/>
      <c r="E91" s="454"/>
      <c r="F91" s="454"/>
      <c r="G91" s="454"/>
      <c r="H91" s="454"/>
      <c r="I91" s="454"/>
      <c r="J91" s="454"/>
      <c r="K91" s="454"/>
      <c r="L91" s="454"/>
      <c r="M91" s="454"/>
      <c r="N91" s="455"/>
      <c r="O91" s="374" t="s">
        <v>502</v>
      </c>
      <c r="P91" s="382"/>
      <c r="Q91" s="374"/>
      <c r="R91" s="374"/>
      <c r="S91" s="375"/>
      <c r="T91" s="375"/>
      <c r="U91" s="375"/>
      <c r="V91" s="375"/>
      <c r="W91" s="374"/>
      <c r="X91" s="457" t="s">
        <v>377</v>
      </c>
      <c r="Y91" s="457"/>
      <c r="Z91" s="383" t="s">
        <v>507</v>
      </c>
      <c r="AA91" s="374"/>
      <c r="AB91" s="374"/>
      <c r="AC91" s="374"/>
      <c r="AD91" s="374"/>
      <c r="AE91" s="375"/>
      <c r="AF91" s="374"/>
      <c r="AG91" s="458"/>
      <c r="AH91" s="458"/>
      <c r="AI91" s="458"/>
      <c r="AJ91" s="458"/>
      <c r="AK91" s="458"/>
      <c r="AL91" s="458"/>
      <c r="AM91" s="458"/>
      <c r="AN91" s="458"/>
      <c r="AO91" s="458"/>
      <c r="AP91" s="458"/>
      <c r="AQ91" s="458"/>
      <c r="AR91" s="458"/>
      <c r="AS91" s="458"/>
      <c r="AT91" s="458"/>
      <c r="AU91" s="375"/>
      <c r="AV91" s="457" t="s">
        <v>377</v>
      </c>
      <c r="AW91" s="457"/>
      <c r="AX91" s="383" t="s">
        <v>508</v>
      </c>
      <c r="AY91" s="374"/>
      <c r="AZ91" s="374"/>
      <c r="BA91" s="374"/>
      <c r="BB91" s="374"/>
      <c r="BC91" s="374"/>
      <c r="BD91" s="459"/>
      <c r="BE91" s="459"/>
      <c r="BF91" s="459"/>
      <c r="BG91" s="459"/>
      <c r="BH91" s="459"/>
      <c r="BI91" s="459"/>
      <c r="BJ91" s="459"/>
      <c r="BK91" s="376" t="s">
        <v>3</v>
      </c>
    </row>
    <row r="92" spans="2:63" customFormat="1" ht="24.95" customHeight="1">
      <c r="B92" s="439"/>
      <c r="C92" s="456"/>
      <c r="D92" s="456"/>
      <c r="E92" s="456"/>
      <c r="F92" s="456"/>
      <c r="G92" s="456"/>
      <c r="H92" s="456"/>
      <c r="I92" s="456"/>
      <c r="J92" s="456"/>
      <c r="K92" s="456"/>
      <c r="L92" s="456"/>
      <c r="M92" s="456"/>
      <c r="N92" s="441"/>
      <c r="O92" t="s">
        <v>509</v>
      </c>
      <c r="P92" s="377"/>
      <c r="S92" s="297"/>
      <c r="T92" s="297"/>
      <c r="U92" s="297"/>
      <c r="V92" s="297"/>
      <c r="X92" s="391" t="s">
        <v>377</v>
      </c>
      <c r="Y92" s="391"/>
      <c r="Z92" s="384" t="s">
        <v>510</v>
      </c>
      <c r="AA92" s="297"/>
      <c r="AB92" s="297"/>
      <c r="AE92" s="297"/>
      <c r="AF92" s="297"/>
      <c r="AG92" s="460"/>
      <c r="AH92" s="460"/>
      <c r="AI92" s="460"/>
      <c r="AJ92" s="460"/>
      <c r="AK92" s="460"/>
      <c r="AL92" s="460"/>
      <c r="AM92" s="460"/>
      <c r="AN92" s="460"/>
      <c r="AO92" s="460"/>
      <c r="AP92" s="460"/>
      <c r="AQ92" s="460"/>
      <c r="AR92" s="460"/>
      <c r="AS92" s="460"/>
      <c r="AT92" s="460"/>
      <c r="AU92" s="297"/>
      <c r="AV92" s="391" t="s">
        <v>377</v>
      </c>
      <c r="AW92" s="391"/>
      <c r="AX92" s="384" t="s">
        <v>511</v>
      </c>
      <c r="BC92" s="297"/>
      <c r="BD92" s="460"/>
      <c r="BE92" s="460"/>
      <c r="BF92" s="460"/>
      <c r="BG92" s="460"/>
      <c r="BH92" s="460"/>
      <c r="BI92" s="460"/>
      <c r="BJ92" s="460"/>
      <c r="BK92" s="378" t="s">
        <v>3</v>
      </c>
    </row>
    <row r="93" spans="2:63" customFormat="1" ht="24.95" customHeight="1">
      <c r="B93" s="439"/>
      <c r="C93" s="456"/>
      <c r="D93" s="456"/>
      <c r="E93" s="456"/>
      <c r="F93" s="456"/>
      <c r="G93" s="456"/>
      <c r="H93" s="456"/>
      <c r="I93" s="456"/>
      <c r="J93" s="456"/>
      <c r="K93" s="456"/>
      <c r="L93" s="456"/>
      <c r="M93" s="456"/>
      <c r="N93" s="441"/>
      <c r="O93" t="s">
        <v>503</v>
      </c>
      <c r="P93" s="377"/>
      <c r="S93" s="297"/>
      <c r="T93" s="297"/>
      <c r="U93" s="297"/>
      <c r="V93" s="297"/>
      <c r="X93" s="391" t="s">
        <v>377</v>
      </c>
      <c r="Y93" s="391"/>
      <c r="Z93" s="384" t="s">
        <v>507</v>
      </c>
      <c r="AA93" s="297"/>
      <c r="AB93" s="297"/>
      <c r="AE93" s="297"/>
      <c r="AF93" s="287"/>
      <c r="AG93" s="392"/>
      <c r="AH93" s="392"/>
      <c r="AI93" s="392"/>
      <c r="AJ93" s="392"/>
      <c r="AK93" s="392"/>
      <c r="AL93" s="392"/>
      <c r="AM93" s="392"/>
      <c r="AN93" s="392"/>
      <c r="AO93" s="392"/>
      <c r="AP93" s="392"/>
      <c r="AQ93" s="392"/>
      <c r="AR93" s="392"/>
      <c r="AS93" s="392"/>
      <c r="AT93" s="392"/>
      <c r="AU93" s="297"/>
      <c r="AV93" s="391" t="s">
        <v>377</v>
      </c>
      <c r="AW93" s="391"/>
      <c r="AX93" s="384" t="s">
        <v>511</v>
      </c>
      <c r="BD93" s="393"/>
      <c r="BE93" s="393"/>
      <c r="BF93" s="393"/>
      <c r="BG93" s="393"/>
      <c r="BH93" s="393"/>
      <c r="BI93" s="393"/>
      <c r="BJ93" s="393"/>
      <c r="BK93" s="378" t="s">
        <v>3</v>
      </c>
    </row>
    <row r="94" spans="2:63" customFormat="1" ht="15" customHeight="1">
      <c r="B94" s="436" t="s">
        <v>512</v>
      </c>
      <c r="C94" s="437"/>
      <c r="D94" s="437"/>
      <c r="E94" s="437"/>
      <c r="F94" s="437"/>
      <c r="G94" s="437"/>
      <c r="H94" s="437"/>
      <c r="I94" s="437"/>
      <c r="J94" s="437"/>
      <c r="K94" s="437"/>
      <c r="L94" s="437"/>
      <c r="M94" s="437"/>
      <c r="N94" s="438"/>
      <c r="O94" s="445" t="s">
        <v>377</v>
      </c>
      <c r="P94" s="445"/>
      <c r="Q94" s="277" t="s">
        <v>513</v>
      </c>
      <c r="R94" s="277"/>
      <c r="S94" s="277"/>
      <c r="T94" s="277"/>
      <c r="U94" s="277"/>
      <c r="V94" s="277"/>
      <c r="W94" s="277"/>
      <c r="X94" s="277"/>
      <c r="Y94" s="277"/>
      <c r="Z94" s="277"/>
      <c r="AA94" s="277"/>
      <c r="AB94" s="277"/>
      <c r="AC94" s="277"/>
      <c r="AD94" s="277"/>
      <c r="AE94" s="277"/>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277"/>
      <c r="BD94" s="277"/>
      <c r="BE94" s="277"/>
      <c r="BF94" s="277"/>
      <c r="BG94" s="277"/>
      <c r="BH94" s="277"/>
      <c r="BI94" s="277"/>
      <c r="BJ94" s="277"/>
      <c r="BK94" s="386"/>
    </row>
    <row r="95" spans="2:63" customFormat="1" ht="18" customHeight="1">
      <c r="B95" s="439"/>
      <c r="C95" s="440"/>
      <c r="D95" s="440"/>
      <c r="E95" s="440"/>
      <c r="F95" s="440"/>
      <c r="G95" s="440"/>
      <c r="H95" s="440"/>
      <c r="I95" s="440"/>
      <c r="J95" s="440"/>
      <c r="K95" s="440"/>
      <c r="L95" s="440"/>
      <c r="M95" s="440"/>
      <c r="N95" s="441"/>
      <c r="O95" s="387"/>
      <c r="P95" s="387"/>
      <c r="Q95" s="388" t="s">
        <v>514</v>
      </c>
      <c r="R95" s="278"/>
      <c r="S95" s="278"/>
      <c r="T95" s="278"/>
      <c r="U95" s="278"/>
      <c r="V95" s="278"/>
      <c r="W95" s="278"/>
      <c r="X95" s="278"/>
      <c r="Y95" s="278"/>
      <c r="Z95" s="278"/>
      <c r="AA95" s="278"/>
      <c r="AB95" s="278"/>
      <c r="AC95" s="278"/>
      <c r="AD95" s="278"/>
      <c r="AE95" s="278"/>
      <c r="AF95" s="389"/>
      <c r="AG95" s="389"/>
      <c r="AH95" s="389"/>
      <c r="AI95" s="389"/>
      <c r="AJ95" s="389"/>
      <c r="AK95" s="389"/>
      <c r="AL95" s="389"/>
      <c r="AM95" s="389"/>
      <c r="AN95" s="389"/>
      <c r="AO95" s="389"/>
      <c r="AP95" s="389"/>
      <c r="AQ95" s="389"/>
      <c r="AR95" s="389"/>
      <c r="AS95" s="389"/>
      <c r="AT95" s="389"/>
      <c r="AU95" s="389"/>
      <c r="AV95" s="389"/>
      <c r="AW95" s="389"/>
      <c r="AX95" s="389"/>
      <c r="AY95" s="389"/>
      <c r="AZ95" s="389"/>
      <c r="BA95" s="389"/>
      <c r="BB95" s="389"/>
      <c r="BC95" s="278"/>
      <c r="BD95" s="278"/>
      <c r="BE95" s="278"/>
      <c r="BF95" s="278"/>
      <c r="BG95" s="278"/>
      <c r="BH95" s="278"/>
      <c r="BI95" s="278"/>
      <c r="BJ95" s="278"/>
      <c r="BK95" s="379"/>
    </row>
    <row r="96" spans="2:63" customFormat="1" ht="45" customHeight="1">
      <c r="B96" s="442"/>
      <c r="C96" s="443"/>
      <c r="D96" s="443"/>
      <c r="E96" s="443"/>
      <c r="F96" s="443"/>
      <c r="G96" s="443"/>
      <c r="H96" s="443"/>
      <c r="I96" s="443"/>
      <c r="J96" s="443"/>
      <c r="K96" s="443"/>
      <c r="L96" s="443"/>
      <c r="M96" s="443"/>
      <c r="N96" s="444"/>
      <c r="O96" s="390"/>
      <c r="P96" s="390"/>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446"/>
      <c r="BA96" s="446"/>
      <c r="BB96" s="446"/>
      <c r="BC96" s="446"/>
      <c r="BD96" s="446"/>
      <c r="BE96" s="446"/>
      <c r="BF96" s="446"/>
      <c r="BG96" s="446"/>
      <c r="BH96" s="446"/>
      <c r="BI96" s="446"/>
      <c r="BJ96" s="446"/>
      <c r="BK96" s="447"/>
    </row>
    <row r="97" spans="1:63" s="297" customFormat="1" ht="90" customHeight="1" thickBot="1">
      <c r="A97" t="s">
        <v>40</v>
      </c>
      <c r="B97" s="448" t="s">
        <v>515</v>
      </c>
      <c r="C97" s="449"/>
      <c r="D97" s="449"/>
      <c r="E97" s="449"/>
      <c r="F97" s="449"/>
      <c r="G97" s="449"/>
      <c r="H97" s="449"/>
      <c r="I97" s="449"/>
      <c r="J97" s="449"/>
      <c r="K97" s="449"/>
      <c r="L97" s="449"/>
      <c r="M97" s="449"/>
      <c r="N97" s="450"/>
      <c r="O97" s="451"/>
      <c r="P97" s="451"/>
      <c r="Q97" s="451"/>
      <c r="R97" s="451"/>
      <c r="S97" s="451"/>
      <c r="T97" s="451"/>
      <c r="U97" s="451"/>
      <c r="V97" s="451"/>
      <c r="W97" s="451"/>
      <c r="X97" s="451"/>
      <c r="Y97" s="451"/>
      <c r="Z97" s="451"/>
      <c r="AA97" s="451"/>
      <c r="AB97" s="451"/>
      <c r="AC97" s="451"/>
      <c r="AD97" s="451"/>
      <c r="AE97" s="451"/>
      <c r="AF97" s="451"/>
      <c r="AG97" s="451"/>
      <c r="AH97" s="451"/>
      <c r="AI97" s="451"/>
      <c r="AJ97" s="451"/>
      <c r="AK97" s="451"/>
      <c r="AL97" s="451"/>
      <c r="AM97" s="451"/>
      <c r="AN97" s="451"/>
      <c r="AO97" s="451"/>
      <c r="AP97" s="451"/>
      <c r="AQ97" s="451"/>
      <c r="AR97" s="451"/>
      <c r="AS97" s="451"/>
      <c r="AT97" s="451"/>
      <c r="AU97" s="451"/>
      <c r="AV97" s="451"/>
      <c r="AW97" s="451"/>
      <c r="AX97" s="451"/>
      <c r="AY97" s="451"/>
      <c r="AZ97" s="451"/>
      <c r="BA97" s="451"/>
      <c r="BB97" s="451"/>
      <c r="BC97" s="451"/>
      <c r="BD97" s="451"/>
      <c r="BE97" s="451"/>
      <c r="BF97" s="451"/>
      <c r="BG97" s="451"/>
      <c r="BH97" s="451"/>
      <c r="BI97" s="451"/>
      <c r="BJ97" s="451"/>
      <c r="BK97" s="452"/>
    </row>
    <row r="98" spans="1:63" s="297" customFormat="1" ht="20.100000000000001" customHeight="1">
      <c r="B98" s="380"/>
      <c r="C98" s="380"/>
      <c r="D98" s="380"/>
      <c r="E98" s="380"/>
      <c r="F98" s="380"/>
      <c r="G98" s="380"/>
      <c r="H98" s="380"/>
      <c r="I98" s="380"/>
      <c r="J98" s="380"/>
      <c r="K98" s="380"/>
      <c r="L98" s="380"/>
      <c r="M98" s="380"/>
      <c r="N98" s="380"/>
      <c r="O98" s="337"/>
      <c r="P98" s="337"/>
      <c r="Q98" s="337"/>
      <c r="R98" s="337"/>
      <c r="S98" s="337"/>
      <c r="T98" s="337"/>
      <c r="U98" s="337"/>
      <c r="V98" s="337"/>
      <c r="X98" s="341"/>
      <c r="Y98" s="329"/>
      <c r="AB98" s="337"/>
      <c r="AC98" s="341"/>
      <c r="AD98" s="341"/>
      <c r="AE98" s="341"/>
      <c r="AF98" s="341"/>
      <c r="AG98" s="341"/>
      <c r="AH98" s="341"/>
      <c r="AI98"/>
      <c r="AJ98"/>
      <c r="AK98"/>
      <c r="AL98"/>
    </row>
    <row r="99" spans="1:63" ht="18" thickBot="1">
      <c r="B99" s="395">
        <v>4</v>
      </c>
      <c r="C99" s="395"/>
      <c r="D99" s="395"/>
      <c r="E99" s="395"/>
      <c r="F99" s="205" t="s">
        <v>362</v>
      </c>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5"/>
      <c r="BA99" s="205"/>
      <c r="BB99" s="205"/>
      <c r="BC99" s="205"/>
      <c r="BD99" s="205"/>
      <c r="BE99" s="205"/>
      <c r="BF99" s="205"/>
      <c r="BG99" s="205"/>
    </row>
    <row r="100" spans="1:63" ht="45" customHeight="1" thickBot="1">
      <c r="B100" s="64" t="s">
        <v>271</v>
      </c>
      <c r="C100" s="65"/>
      <c r="D100" s="65"/>
      <c r="E100" s="58"/>
      <c r="F100" s="58"/>
      <c r="G100" s="58"/>
      <c r="H100" s="58"/>
      <c r="I100" s="58"/>
      <c r="J100" s="58"/>
      <c r="K100" s="58"/>
      <c r="L100" s="58"/>
      <c r="M100" s="58"/>
      <c r="N100" s="58"/>
      <c r="O100" s="58"/>
      <c r="P100" s="433" t="s">
        <v>377</v>
      </c>
      <c r="Q100" s="433"/>
      <c r="R100" s="206" t="s">
        <v>258</v>
      </c>
      <c r="S100" s="206"/>
      <c r="T100" s="206"/>
      <c r="U100" s="206"/>
      <c r="V100" s="206"/>
      <c r="W100" s="206"/>
      <c r="X100" s="206"/>
      <c r="Y100" s="206"/>
      <c r="Z100" s="206"/>
      <c r="AA100" s="206"/>
      <c r="AB100" s="206"/>
      <c r="AC100" s="206"/>
      <c r="AD100" s="206"/>
      <c r="AE100" s="206"/>
      <c r="AF100" s="206"/>
      <c r="AG100" s="206"/>
      <c r="AH100" s="206"/>
      <c r="AI100" s="206"/>
      <c r="AJ100" s="206"/>
      <c r="AK100" s="206"/>
      <c r="AL100" s="206"/>
      <c r="AM100" s="206"/>
      <c r="AN100" s="206"/>
      <c r="AO100" s="206"/>
      <c r="AP100" s="206"/>
      <c r="AQ100" s="206"/>
      <c r="AR100" s="56"/>
      <c r="AS100" s="433" t="s">
        <v>377</v>
      </c>
      <c r="AT100" s="433"/>
      <c r="AU100" s="58" t="s">
        <v>259</v>
      </c>
      <c r="AV100" s="56"/>
      <c r="AW100" s="58"/>
      <c r="AX100" s="58"/>
      <c r="AY100" s="58"/>
      <c r="AZ100" s="58"/>
      <c r="BA100" s="58"/>
      <c r="BB100" s="58"/>
      <c r="BC100" s="58"/>
      <c r="BD100" s="58"/>
      <c r="BE100" s="58"/>
      <c r="BF100" s="58"/>
      <c r="BG100" s="58"/>
      <c r="BH100" s="58"/>
      <c r="BI100" s="58"/>
      <c r="BJ100" s="58"/>
      <c r="BK100" s="207"/>
    </row>
    <row r="101" spans="1:63" ht="15" customHeight="1">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row>
    <row r="102" spans="1:63" s="167" customFormat="1" ht="18" customHeight="1" thickBot="1">
      <c r="B102" s="395">
        <v>5</v>
      </c>
      <c r="C102" s="395"/>
      <c r="D102" s="395"/>
      <c r="E102" s="395"/>
      <c r="F102" s="57" t="s">
        <v>75</v>
      </c>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row>
    <row r="103" spans="1:63" ht="31.7" customHeight="1">
      <c r="B103" s="518" t="s">
        <v>217</v>
      </c>
      <c r="C103" s="519"/>
      <c r="D103" s="519"/>
      <c r="E103" s="519"/>
      <c r="F103" s="519"/>
      <c r="G103" s="519"/>
      <c r="H103" s="519"/>
      <c r="I103" s="519"/>
      <c r="J103" s="519"/>
      <c r="K103" s="519"/>
      <c r="L103" s="519"/>
      <c r="M103" s="520"/>
      <c r="N103" s="466" t="s">
        <v>76</v>
      </c>
      <c r="O103" s="467"/>
      <c r="P103" s="467"/>
      <c r="Q103" s="467"/>
      <c r="R103" s="467"/>
      <c r="S103" s="467"/>
      <c r="T103" s="467"/>
      <c r="U103" s="467"/>
      <c r="V103" s="467"/>
      <c r="W103" s="467"/>
      <c r="X103" s="467"/>
      <c r="Y103" s="467"/>
      <c r="Z103" s="467"/>
      <c r="AA103" s="467"/>
      <c r="AB103" s="467"/>
      <c r="AC103" s="467"/>
      <c r="AD103" s="467"/>
      <c r="AE103" s="467"/>
      <c r="AF103" s="467"/>
      <c r="AG103" s="467"/>
      <c r="AH103" s="467"/>
      <c r="AI103" s="467"/>
      <c r="AJ103" s="467"/>
      <c r="AK103" s="467"/>
      <c r="AL103" s="467"/>
      <c r="AM103" s="467"/>
      <c r="AN103" s="467"/>
      <c r="AO103" s="467"/>
      <c r="AP103" s="467"/>
      <c r="AQ103" s="467"/>
      <c r="AR103" s="467"/>
      <c r="AS103" s="467"/>
      <c r="AT103" s="467"/>
      <c r="AU103" s="467"/>
      <c r="AV103" s="467"/>
      <c r="AW103" s="467"/>
      <c r="AX103" s="467"/>
      <c r="AY103" s="467"/>
      <c r="AZ103" s="467"/>
      <c r="BA103" s="467"/>
      <c r="BB103" s="467"/>
      <c r="BC103" s="467"/>
      <c r="BD103" s="467"/>
      <c r="BE103" s="467"/>
      <c r="BF103" s="467"/>
      <c r="BG103" s="467"/>
      <c r="BH103" s="467"/>
      <c r="BI103" s="467"/>
      <c r="BJ103" s="467"/>
      <c r="BK103" s="468"/>
    </row>
    <row r="104" spans="1:63" ht="11.45" customHeight="1">
      <c r="B104" s="92"/>
      <c r="C104" s="19"/>
      <c r="D104" s="19"/>
      <c r="E104" s="19"/>
      <c r="F104" s="19"/>
      <c r="G104" s="19"/>
      <c r="H104" s="19"/>
      <c r="I104" s="19"/>
      <c r="J104" s="19"/>
      <c r="K104" s="19"/>
      <c r="L104" s="19"/>
      <c r="M104" s="93"/>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86"/>
    </row>
    <row r="105" spans="1:63" ht="13.5" customHeight="1">
      <c r="B105" s="41"/>
      <c r="C105" s="391" t="s">
        <v>377</v>
      </c>
      <c r="D105" s="391"/>
      <c r="E105" s="391"/>
      <c r="F105" s="22" t="s">
        <v>35</v>
      </c>
      <c r="G105" s="22"/>
      <c r="H105" s="22"/>
      <c r="I105" s="22"/>
      <c r="J105" s="22"/>
      <c r="K105" s="22"/>
      <c r="L105" s="22"/>
      <c r="M105" s="174"/>
      <c r="N105" s="175" t="s">
        <v>260</v>
      </c>
      <c r="O105" s="208"/>
      <c r="P105" s="208"/>
      <c r="Q105" s="208"/>
      <c r="R105" s="208"/>
      <c r="S105" s="514" t="s">
        <v>368</v>
      </c>
      <c r="T105" s="514"/>
      <c r="U105" s="514"/>
      <c r="V105" s="514"/>
      <c r="W105" s="514"/>
      <c r="X105" s="514"/>
      <c r="Y105" s="514"/>
      <c r="Z105" s="514"/>
      <c r="AA105" s="514"/>
      <c r="AB105" s="514"/>
      <c r="AC105" s="514"/>
      <c r="AD105" s="514"/>
      <c r="AE105" s="514"/>
      <c r="AF105" s="514"/>
      <c r="AG105" s="514"/>
      <c r="AH105" s="514"/>
      <c r="AI105" s="514"/>
      <c r="AJ105" s="514"/>
      <c r="AK105" s="514"/>
      <c r="AL105" s="514"/>
      <c r="AM105" s="514"/>
      <c r="AN105" s="514"/>
      <c r="AO105" s="514"/>
      <c r="AP105" s="514"/>
      <c r="AQ105" s="514"/>
      <c r="AR105" s="514"/>
      <c r="AS105" s="514"/>
      <c r="AT105" s="514"/>
      <c r="AU105" s="514"/>
      <c r="AV105" s="514"/>
      <c r="AW105" s="514"/>
      <c r="AX105" s="514"/>
      <c r="AY105" s="514"/>
      <c r="AZ105" s="514"/>
      <c r="BA105" s="514"/>
      <c r="BB105" s="514"/>
      <c r="BC105" s="514"/>
      <c r="BD105" s="514"/>
      <c r="BE105" s="514"/>
      <c r="BF105" s="514"/>
      <c r="BG105" s="514"/>
      <c r="BH105" s="514"/>
      <c r="BI105" s="514"/>
      <c r="BJ105" s="514"/>
      <c r="BK105" s="129"/>
    </row>
    <row r="106" spans="1:63" ht="13.5" customHeight="1">
      <c r="B106" s="41"/>
      <c r="C106" s="297"/>
      <c r="D106" s="297"/>
      <c r="E106" s="297"/>
      <c r="F106" s="20"/>
      <c r="G106" s="20"/>
      <c r="H106" s="20"/>
      <c r="I106" s="20"/>
      <c r="J106" s="20"/>
      <c r="K106" s="20"/>
      <c r="L106" s="20"/>
      <c r="M106" s="94"/>
      <c r="N106" s="20"/>
      <c r="O106" s="20"/>
      <c r="P106" s="20"/>
      <c r="Q106" s="20"/>
      <c r="R106" s="20"/>
      <c r="S106" s="514"/>
      <c r="T106" s="514"/>
      <c r="U106" s="514"/>
      <c r="V106" s="514"/>
      <c r="W106" s="514"/>
      <c r="X106" s="514"/>
      <c r="Y106" s="514"/>
      <c r="Z106" s="514"/>
      <c r="AA106" s="514"/>
      <c r="AB106" s="514"/>
      <c r="AC106" s="514"/>
      <c r="AD106" s="514"/>
      <c r="AE106" s="514"/>
      <c r="AF106" s="514"/>
      <c r="AG106" s="514"/>
      <c r="AH106" s="514"/>
      <c r="AI106" s="514"/>
      <c r="AJ106" s="514"/>
      <c r="AK106" s="514"/>
      <c r="AL106" s="514"/>
      <c r="AM106" s="514"/>
      <c r="AN106" s="514"/>
      <c r="AO106" s="514"/>
      <c r="AP106" s="514"/>
      <c r="AQ106" s="514"/>
      <c r="AR106" s="514"/>
      <c r="AS106" s="514"/>
      <c r="AT106" s="514"/>
      <c r="AU106" s="514"/>
      <c r="AV106" s="514"/>
      <c r="AW106" s="514"/>
      <c r="AX106" s="514"/>
      <c r="AY106" s="514"/>
      <c r="AZ106" s="514"/>
      <c r="BA106" s="514"/>
      <c r="BB106" s="514"/>
      <c r="BC106" s="514"/>
      <c r="BD106" s="514"/>
      <c r="BE106" s="514"/>
      <c r="BF106" s="514"/>
      <c r="BG106" s="514"/>
      <c r="BH106" s="514"/>
      <c r="BI106" s="514"/>
      <c r="BJ106" s="514"/>
      <c r="BK106" s="21"/>
    </row>
    <row r="107" spans="1:63" ht="15" customHeight="1">
      <c r="B107" s="41"/>
      <c r="C107" s="391" t="s">
        <v>377</v>
      </c>
      <c r="D107" s="391"/>
      <c r="E107" s="391"/>
      <c r="F107" s="22" t="s">
        <v>77</v>
      </c>
      <c r="G107" s="22"/>
      <c r="H107" s="22"/>
      <c r="I107" s="22"/>
      <c r="J107" s="22"/>
      <c r="K107" s="22"/>
      <c r="L107" s="22"/>
      <c r="M107" s="174"/>
      <c r="N107" s="658" t="s">
        <v>377</v>
      </c>
      <c r="O107" s="391"/>
      <c r="P107" s="208" t="s">
        <v>265</v>
      </c>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125"/>
    </row>
    <row r="108" spans="1:63" ht="15" customHeight="1">
      <c r="B108" s="41"/>
      <c r="C108" s="341"/>
      <c r="D108" s="341"/>
      <c r="E108" s="341"/>
      <c r="F108" s="22"/>
      <c r="G108" s="22"/>
      <c r="H108" s="22"/>
      <c r="I108" s="22"/>
      <c r="J108" s="22"/>
      <c r="K108" s="22"/>
      <c r="L108" s="22"/>
      <c r="M108" s="174"/>
      <c r="N108" s="658" t="s">
        <v>377</v>
      </c>
      <c r="O108" s="391"/>
      <c r="P108" s="208" t="s">
        <v>269</v>
      </c>
      <c r="Q108" s="22"/>
      <c r="R108" s="22"/>
      <c r="S108" s="22"/>
      <c r="T108" s="22"/>
      <c r="U108" s="22"/>
      <c r="V108" s="20" t="s">
        <v>190</v>
      </c>
      <c r="W108" s="396"/>
      <c r="X108" s="396"/>
      <c r="Y108" s="396"/>
      <c r="Z108" s="396"/>
      <c r="AA108" s="396"/>
      <c r="AB108" s="396"/>
      <c r="AC108" s="396"/>
      <c r="AD108" s="396"/>
      <c r="AE108" s="396"/>
      <c r="AF108" s="396"/>
      <c r="AG108" s="396"/>
      <c r="AH108" s="396"/>
      <c r="AI108" s="396"/>
      <c r="AJ108" s="396"/>
      <c r="AK108" s="396"/>
      <c r="AL108" s="396"/>
      <c r="AM108" s="396"/>
      <c r="AN108" s="396"/>
      <c r="AO108" s="396"/>
      <c r="AP108" s="396"/>
      <c r="AQ108" s="20" t="s">
        <v>253</v>
      </c>
      <c r="AS108" s="391" t="s">
        <v>377</v>
      </c>
      <c r="AT108" s="391"/>
      <c r="AU108" s="208" t="s">
        <v>270</v>
      </c>
      <c r="AV108" s="2"/>
      <c r="AW108" s="22"/>
      <c r="AX108" s="22"/>
      <c r="AY108" s="22"/>
      <c r="AZ108" s="22"/>
      <c r="BA108" s="22"/>
      <c r="BB108" s="22"/>
      <c r="BC108" s="22"/>
      <c r="BD108" s="22"/>
      <c r="BE108" s="22"/>
      <c r="BF108" s="22"/>
      <c r="BG108" s="22"/>
      <c r="BH108" s="22"/>
      <c r="BI108" s="22"/>
      <c r="BJ108" s="22"/>
      <c r="BK108" s="125"/>
    </row>
    <row r="109" spans="1:63" ht="15" customHeight="1">
      <c r="B109" s="41"/>
      <c r="C109" s="391" t="s">
        <v>377</v>
      </c>
      <c r="D109" s="391"/>
      <c r="E109" s="391"/>
      <c r="F109" s="22" t="s">
        <v>34</v>
      </c>
      <c r="G109" s="22"/>
      <c r="H109" s="22"/>
      <c r="I109" s="20"/>
      <c r="J109" s="20"/>
      <c r="K109" s="20"/>
      <c r="L109" s="20"/>
      <c r="M109" s="94"/>
      <c r="N109" s="658" t="s">
        <v>377</v>
      </c>
      <c r="O109" s="391"/>
      <c r="P109" s="22" t="s">
        <v>78</v>
      </c>
      <c r="Q109" s="22"/>
      <c r="R109" s="22"/>
      <c r="S109" s="22"/>
      <c r="T109" s="22"/>
      <c r="U109" s="22"/>
      <c r="V109" s="20" t="s">
        <v>261</v>
      </c>
      <c r="W109" s="396"/>
      <c r="X109" s="396"/>
      <c r="Y109" s="396"/>
      <c r="Z109" s="396"/>
      <c r="AA109" s="396"/>
      <c r="AB109" s="396"/>
      <c r="AC109" s="396"/>
      <c r="AD109" s="396"/>
      <c r="AE109" s="396"/>
      <c r="AF109" s="396"/>
      <c r="AG109" s="396"/>
      <c r="AH109" s="396"/>
      <c r="AI109" s="396"/>
      <c r="AJ109" s="396"/>
      <c r="AK109" s="396"/>
      <c r="AL109" s="396"/>
      <c r="AM109" s="396"/>
      <c r="AN109" s="396"/>
      <c r="AO109" s="396"/>
      <c r="AP109" s="396"/>
      <c r="AQ109" s="20" t="s">
        <v>262</v>
      </c>
      <c r="AR109" s="20"/>
      <c r="AS109" s="20"/>
      <c r="AT109" s="20"/>
      <c r="AU109" s="20"/>
      <c r="AV109" s="20"/>
      <c r="AW109" s="20"/>
      <c r="AX109" s="2"/>
      <c r="AY109" s="20"/>
      <c r="AZ109" s="20"/>
      <c r="BA109" s="20"/>
      <c r="BB109" s="20"/>
      <c r="BC109" s="20"/>
      <c r="BD109" s="20"/>
      <c r="BE109" s="20"/>
      <c r="BF109" s="20"/>
      <c r="BG109" s="20"/>
      <c r="BH109" s="20"/>
      <c r="BI109" s="20"/>
      <c r="BJ109" s="20"/>
      <c r="BK109" s="95"/>
    </row>
    <row r="110" spans="1:63" ht="13.5" customHeight="1">
      <c r="B110" s="41"/>
      <c r="C110" s="2"/>
      <c r="D110" s="2"/>
      <c r="E110" s="2"/>
      <c r="F110" s="2"/>
      <c r="G110" s="2"/>
      <c r="H110" s="2"/>
      <c r="I110" s="22"/>
      <c r="J110" s="22"/>
      <c r="K110" s="22"/>
      <c r="L110" s="22"/>
      <c r="M110" s="174"/>
      <c r="N110" s="97"/>
      <c r="O110" s="20"/>
      <c r="P110" s="20"/>
      <c r="Q110" s="20"/>
      <c r="R110" s="20"/>
      <c r="S110" s="20"/>
      <c r="T110" s="20"/>
      <c r="U110" s="20"/>
      <c r="V110" s="20"/>
      <c r="W110" s="220"/>
      <c r="X110" s="220"/>
      <c r="Y110" s="220"/>
      <c r="Z110" s="220"/>
      <c r="AA110" s="220"/>
      <c r="AB110" s="220"/>
      <c r="AC110" s="220"/>
      <c r="AD110" s="220"/>
      <c r="AE110" s="220"/>
      <c r="AF110" s="220"/>
      <c r="AG110" s="220"/>
      <c r="AH110" s="220"/>
      <c r="AI110" s="2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95"/>
    </row>
    <row r="111" spans="1:63" ht="11.45" customHeight="1">
      <c r="B111" s="41"/>
      <c r="C111" s="20"/>
      <c r="D111" s="20"/>
      <c r="E111" s="20"/>
      <c r="F111" s="20"/>
      <c r="G111" s="20"/>
      <c r="H111" s="20"/>
      <c r="I111" s="20"/>
      <c r="J111" s="20"/>
      <c r="K111" s="20"/>
      <c r="L111" s="20"/>
      <c r="M111" s="94"/>
      <c r="N111" s="244"/>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245"/>
    </row>
    <row r="112" spans="1:63" ht="13.5" customHeight="1">
      <c r="B112" s="98" t="s">
        <v>263</v>
      </c>
      <c r="C112" s="99"/>
      <c r="D112" s="99"/>
      <c r="E112" s="99"/>
      <c r="F112" s="10"/>
      <c r="G112" s="10"/>
      <c r="H112" s="10"/>
      <c r="I112" s="10"/>
      <c r="J112" s="10"/>
      <c r="K112" s="10"/>
      <c r="L112" s="10"/>
      <c r="M112" s="60"/>
      <c r="N112" s="176" t="s">
        <v>79</v>
      </c>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125"/>
    </row>
    <row r="113" spans="2:66" ht="13.5" customHeight="1">
      <c r="B113" s="41"/>
      <c r="C113" s="20"/>
      <c r="D113" s="20"/>
      <c r="E113" s="20"/>
      <c r="F113" s="20"/>
      <c r="G113" s="20"/>
      <c r="H113" s="20"/>
      <c r="I113" s="20"/>
      <c r="J113" s="20"/>
      <c r="K113" s="20"/>
      <c r="L113" s="20"/>
      <c r="M113" s="94"/>
      <c r="N113" s="97"/>
      <c r="O113" s="22" t="s">
        <v>80</v>
      </c>
      <c r="P113" s="22"/>
      <c r="Q113" s="22"/>
      <c r="R113" s="22"/>
      <c r="S113" s="22"/>
      <c r="T113" s="22"/>
      <c r="U113" s="22"/>
      <c r="V113" s="22"/>
      <c r="W113" s="22"/>
      <c r="X113" s="22"/>
      <c r="Y113" s="22"/>
      <c r="Z113" s="22"/>
      <c r="AA113" s="22"/>
      <c r="AB113" s="22"/>
      <c r="AC113" s="22"/>
      <c r="AD113" s="22"/>
      <c r="AE113" s="22"/>
      <c r="AF113" s="22"/>
      <c r="AG113" s="22"/>
      <c r="AH113" s="22"/>
      <c r="AI113" s="672" t="s">
        <v>0</v>
      </c>
      <c r="AJ113" s="672"/>
      <c r="AK113" s="672"/>
      <c r="AL113" s="434"/>
      <c r="AM113" s="434"/>
      <c r="AN113" s="20" t="s">
        <v>30</v>
      </c>
      <c r="AO113" s="20"/>
      <c r="AP113" s="434"/>
      <c r="AQ113" s="434"/>
      <c r="AR113" s="20" t="s">
        <v>31</v>
      </c>
      <c r="AS113" s="20"/>
      <c r="AT113" s="434"/>
      <c r="AU113" s="434"/>
      <c r="AV113" s="20" t="s">
        <v>32</v>
      </c>
      <c r="AW113" s="20"/>
      <c r="AX113" s="20" t="s">
        <v>253</v>
      </c>
      <c r="AY113" s="2"/>
      <c r="AZ113" s="20"/>
      <c r="BA113" s="20"/>
      <c r="BB113" s="20"/>
      <c r="BC113" s="20"/>
      <c r="BD113" s="20"/>
      <c r="BE113" s="20"/>
      <c r="BF113" s="20"/>
      <c r="BG113" s="20"/>
      <c r="BH113" s="2"/>
      <c r="BI113" s="20"/>
      <c r="BJ113" s="20"/>
      <c r="BK113" s="95"/>
      <c r="BL113" s="20"/>
      <c r="BM113" s="20"/>
    </row>
    <row r="114" spans="2:66" ht="13.5" customHeight="1">
      <c r="B114" s="41"/>
      <c r="C114" s="20"/>
      <c r="D114" s="20"/>
      <c r="E114" s="20"/>
      <c r="F114" s="20"/>
      <c r="G114" s="20"/>
      <c r="H114" s="20"/>
      <c r="I114" s="20"/>
      <c r="J114" s="20"/>
      <c r="K114" s="20"/>
      <c r="L114" s="20"/>
      <c r="M114" s="94"/>
      <c r="N114" s="97"/>
      <c r="O114" s="22" t="s">
        <v>81</v>
      </c>
      <c r="P114" s="22"/>
      <c r="Q114" s="22"/>
      <c r="R114" s="22"/>
      <c r="S114" s="22"/>
      <c r="T114" s="22"/>
      <c r="U114" s="22"/>
      <c r="V114" s="22"/>
      <c r="W114" s="22"/>
      <c r="X114" s="22"/>
      <c r="Y114" s="554"/>
      <c r="Z114" s="554"/>
      <c r="AA114" s="554"/>
      <c r="AB114" s="554"/>
      <c r="AC114" s="554"/>
      <c r="AD114" s="554"/>
      <c r="AE114" s="554"/>
      <c r="AF114" s="554"/>
      <c r="AG114" s="554"/>
      <c r="AH114" s="554"/>
      <c r="AI114" s="554"/>
      <c r="AJ114" s="554"/>
      <c r="AK114" s="554"/>
      <c r="AL114" s="554"/>
      <c r="AM114" s="554"/>
      <c r="AN114" s="554"/>
      <c r="AO114" s="554"/>
      <c r="AP114" s="554"/>
      <c r="AQ114" s="554"/>
      <c r="AR114" s="554"/>
      <c r="AS114" s="554"/>
      <c r="AT114" s="554"/>
      <c r="AU114" s="554"/>
      <c r="AV114" s="554"/>
      <c r="AW114" s="554"/>
      <c r="AX114" s="554"/>
      <c r="AY114" s="554"/>
      <c r="AZ114" s="554"/>
      <c r="BA114" s="554"/>
      <c r="BB114" s="554"/>
      <c r="BC114" s="554"/>
      <c r="BD114" s="554"/>
      <c r="BE114" s="554"/>
      <c r="BF114" s="554"/>
      <c r="BG114" s="554"/>
      <c r="BH114" s="554"/>
      <c r="BI114" s="554"/>
      <c r="BJ114" s="554"/>
      <c r="BK114" s="95"/>
      <c r="BL114" s="20"/>
      <c r="BM114" s="20"/>
      <c r="BN114" s="20"/>
    </row>
    <row r="115" spans="2:66" ht="13.5" customHeight="1">
      <c r="B115" s="41"/>
      <c r="C115" s="20"/>
      <c r="D115" s="20"/>
      <c r="E115" s="20"/>
      <c r="F115" s="20"/>
      <c r="G115" s="20"/>
      <c r="H115" s="20"/>
      <c r="I115" s="20"/>
      <c r="J115" s="20"/>
      <c r="K115" s="20"/>
      <c r="L115" s="20"/>
      <c r="M115" s="94"/>
      <c r="N115" s="97"/>
      <c r="O115" s="22" t="s">
        <v>82</v>
      </c>
      <c r="P115" s="22"/>
      <c r="Q115" s="22"/>
      <c r="R115" s="22"/>
      <c r="S115" s="22"/>
      <c r="T115" s="22"/>
      <c r="U115" s="22"/>
      <c r="V115" s="22"/>
      <c r="W115" s="22"/>
      <c r="X115" s="22"/>
      <c r="Y115" s="554"/>
      <c r="Z115" s="554"/>
      <c r="AA115" s="554"/>
      <c r="AB115" s="554"/>
      <c r="AC115" s="554"/>
      <c r="AD115" s="554"/>
      <c r="AE115" s="554"/>
      <c r="AF115" s="554"/>
      <c r="AG115" s="554"/>
      <c r="AH115" s="554"/>
      <c r="AI115" s="554"/>
      <c r="AJ115" s="554"/>
      <c r="AK115" s="554"/>
      <c r="AL115" s="554"/>
      <c r="AM115" s="554"/>
      <c r="AN115" s="554"/>
      <c r="AO115" s="554"/>
      <c r="AP115" s="554"/>
      <c r="AQ115" s="554"/>
      <c r="AR115" s="554"/>
      <c r="AS115" s="554"/>
      <c r="AT115" s="554"/>
      <c r="AU115" s="554"/>
      <c r="AV115" s="554"/>
      <c r="AW115" s="554"/>
      <c r="AX115" s="554"/>
      <c r="AY115" s="554"/>
      <c r="AZ115" s="554"/>
      <c r="BA115" s="554"/>
      <c r="BB115" s="554"/>
      <c r="BC115" s="554"/>
      <c r="BD115" s="554"/>
      <c r="BE115" s="554"/>
      <c r="BF115" s="554"/>
      <c r="BG115" s="554"/>
      <c r="BH115" s="554"/>
      <c r="BI115" s="554"/>
      <c r="BJ115" s="554"/>
      <c r="BK115" s="95"/>
      <c r="BL115" s="20"/>
      <c r="BM115" s="20"/>
      <c r="BN115" s="20"/>
    </row>
    <row r="116" spans="2:66" ht="5.0999999999999996" customHeight="1">
      <c r="B116" s="41"/>
      <c r="C116" s="2"/>
      <c r="D116" s="2"/>
      <c r="E116" s="2"/>
      <c r="F116" s="2"/>
      <c r="G116" s="2"/>
      <c r="H116" s="2"/>
      <c r="I116" s="22"/>
      <c r="J116" s="22"/>
      <c r="K116" s="22"/>
      <c r="L116" s="22"/>
      <c r="M116" s="174"/>
      <c r="N116" s="97"/>
      <c r="O116" s="20"/>
      <c r="P116" s="20"/>
      <c r="Q116" s="20"/>
      <c r="R116" s="20"/>
      <c r="S116" s="20"/>
      <c r="T116" s="20"/>
      <c r="U116" s="20"/>
      <c r="V116" s="20"/>
      <c r="W116" s="220"/>
      <c r="X116" s="220"/>
      <c r="Y116" s="220"/>
      <c r="Z116" s="220"/>
      <c r="AA116" s="220"/>
      <c r="AB116" s="220"/>
      <c r="AC116" s="220"/>
      <c r="AD116" s="220"/>
      <c r="AE116" s="220"/>
      <c r="AF116" s="220"/>
      <c r="AG116" s="220"/>
      <c r="AH116" s="220"/>
      <c r="AI116" s="2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95"/>
    </row>
    <row r="117" spans="2:66" ht="13.5" customHeight="1">
      <c r="B117" s="41"/>
      <c r="C117" s="20"/>
      <c r="D117" s="20"/>
      <c r="E117" s="20"/>
      <c r="F117" s="20"/>
      <c r="G117" s="20"/>
      <c r="H117" s="20"/>
      <c r="I117" s="20"/>
      <c r="J117" s="20"/>
      <c r="K117" s="20"/>
      <c r="L117" s="20"/>
      <c r="M117" s="94"/>
      <c r="N117" s="97"/>
      <c r="O117" s="22" t="s">
        <v>83</v>
      </c>
      <c r="P117" s="22"/>
      <c r="Q117" s="22"/>
      <c r="R117" s="22"/>
      <c r="S117" s="22"/>
      <c r="T117" s="22"/>
      <c r="U117" s="22"/>
      <c r="V117" s="22"/>
      <c r="W117" s="22"/>
      <c r="X117" s="22"/>
      <c r="Y117" s="20"/>
      <c r="Z117" s="20"/>
      <c r="AA117" s="20"/>
      <c r="AB117" s="20"/>
      <c r="AC117" s="20"/>
      <c r="AD117" s="391" t="s">
        <v>377</v>
      </c>
      <c r="AE117" s="391"/>
      <c r="AF117" s="297" t="s">
        <v>34</v>
      </c>
      <c r="AG117" s="297"/>
      <c r="AH117" s="297"/>
      <c r="AI117" s="297"/>
      <c r="AJ117" s="391" t="s">
        <v>377</v>
      </c>
      <c r="AK117" s="391"/>
      <c r="AL117" s="20" t="s">
        <v>35</v>
      </c>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95"/>
      <c r="BL117" s="20"/>
      <c r="BM117" s="20"/>
    </row>
    <row r="118" spans="2:66" ht="13.5" customHeight="1">
      <c r="B118" s="41"/>
      <c r="C118" s="20"/>
      <c r="D118" s="20"/>
      <c r="E118" s="20"/>
      <c r="F118" s="20"/>
      <c r="G118" s="20"/>
      <c r="H118" s="20"/>
      <c r="I118" s="20"/>
      <c r="J118" s="20"/>
      <c r="K118" s="20"/>
      <c r="L118" s="20"/>
      <c r="M118" s="94"/>
      <c r="N118" s="97"/>
      <c r="O118" s="209" t="s">
        <v>264</v>
      </c>
      <c r="P118" s="209"/>
      <c r="Q118" s="209"/>
      <c r="R118" s="209"/>
      <c r="S118" s="209"/>
      <c r="T118" s="209"/>
      <c r="U118" s="209"/>
      <c r="V118" s="209"/>
      <c r="W118" s="209"/>
      <c r="X118" s="209"/>
      <c r="Y118" s="209"/>
      <c r="Z118" s="209"/>
      <c r="AA118" s="209"/>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95"/>
      <c r="BL118" s="20"/>
      <c r="BM118" s="20"/>
    </row>
    <row r="119" spans="2:66" ht="13.5" customHeight="1">
      <c r="B119" s="41"/>
      <c r="C119" s="20"/>
      <c r="D119" s="20"/>
      <c r="E119" s="20"/>
      <c r="F119" s="20"/>
      <c r="G119" s="20"/>
      <c r="H119" s="20"/>
      <c r="I119" s="20"/>
      <c r="J119" s="20"/>
      <c r="K119" s="20"/>
      <c r="L119" s="20"/>
      <c r="M119" s="94"/>
      <c r="N119" s="97"/>
      <c r="O119" s="22" t="s">
        <v>84</v>
      </c>
      <c r="P119" s="22"/>
      <c r="Q119" s="22"/>
      <c r="R119" s="22"/>
      <c r="S119" s="22"/>
      <c r="T119" s="22"/>
      <c r="U119" s="22"/>
      <c r="V119" s="22"/>
      <c r="W119" s="22"/>
      <c r="X119" s="22"/>
      <c r="Y119" s="22"/>
      <c r="Z119" s="22"/>
      <c r="AA119" s="22"/>
      <c r="AB119" s="22"/>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
      <c r="BG119" s="2"/>
      <c r="BH119" s="2"/>
      <c r="BI119" s="2"/>
      <c r="BJ119" s="2"/>
      <c r="BK119" s="95"/>
    </row>
    <row r="120" spans="2:66" ht="13.5" customHeight="1">
      <c r="B120" s="41"/>
      <c r="C120" s="20"/>
      <c r="D120" s="20"/>
      <c r="E120" s="20"/>
      <c r="F120" s="20"/>
      <c r="G120" s="20"/>
      <c r="H120" s="20"/>
      <c r="I120" s="20"/>
      <c r="J120" s="20"/>
      <c r="K120" s="20"/>
      <c r="L120" s="20"/>
      <c r="M120" s="94"/>
      <c r="N120" s="97"/>
      <c r="O120" s="403"/>
      <c r="P120" s="403"/>
      <c r="Q120" s="403"/>
      <c r="R120" s="403"/>
      <c r="S120" s="403"/>
      <c r="T120" s="403"/>
      <c r="U120" s="403"/>
      <c r="V120" s="403"/>
      <c r="W120" s="403"/>
      <c r="X120" s="403"/>
      <c r="Y120" s="403"/>
      <c r="Z120" s="403"/>
      <c r="AA120" s="403"/>
      <c r="AB120" s="403"/>
      <c r="AC120" s="403"/>
      <c r="AD120" s="403"/>
      <c r="AE120" s="403"/>
      <c r="AF120" s="403"/>
      <c r="AG120" s="403"/>
      <c r="AH120" s="403"/>
      <c r="AI120" s="403"/>
      <c r="AJ120" s="403"/>
      <c r="AK120" s="403"/>
      <c r="AL120" s="403"/>
      <c r="AM120" s="403"/>
      <c r="AN120" s="403"/>
      <c r="AO120" s="403"/>
      <c r="AP120" s="403"/>
      <c r="AQ120" s="403"/>
      <c r="AR120" s="403"/>
      <c r="AS120" s="403"/>
      <c r="AT120" s="403"/>
      <c r="AU120" s="403"/>
      <c r="AV120" s="403"/>
      <c r="AW120" s="403"/>
      <c r="AX120" s="403"/>
      <c r="AY120" s="403"/>
      <c r="AZ120" s="403"/>
      <c r="BA120" s="403"/>
      <c r="BB120" s="403"/>
      <c r="BC120" s="403"/>
      <c r="BD120" s="403"/>
      <c r="BE120" s="403"/>
      <c r="BF120" s="403"/>
      <c r="BG120" s="403"/>
      <c r="BH120" s="403"/>
      <c r="BI120" s="403"/>
      <c r="BJ120" s="403"/>
      <c r="BK120" s="95"/>
    </row>
    <row r="121" spans="2:66" ht="13.5" customHeight="1">
      <c r="B121" s="41"/>
      <c r="C121" s="20"/>
      <c r="D121" s="20"/>
      <c r="E121" s="20"/>
      <c r="F121" s="20"/>
      <c r="G121" s="20"/>
      <c r="H121" s="20"/>
      <c r="I121" s="20"/>
      <c r="J121" s="20"/>
      <c r="K121" s="20"/>
      <c r="L121" s="20"/>
      <c r="M121" s="94"/>
      <c r="N121" s="97"/>
      <c r="O121" s="404"/>
      <c r="P121" s="404"/>
      <c r="Q121" s="404"/>
      <c r="R121" s="404"/>
      <c r="S121" s="404"/>
      <c r="T121" s="404"/>
      <c r="U121" s="404"/>
      <c r="V121" s="404"/>
      <c r="W121" s="404"/>
      <c r="X121" s="404"/>
      <c r="Y121" s="404"/>
      <c r="Z121" s="404"/>
      <c r="AA121" s="404"/>
      <c r="AB121" s="404"/>
      <c r="AC121" s="404"/>
      <c r="AD121" s="404"/>
      <c r="AE121" s="404"/>
      <c r="AF121" s="404"/>
      <c r="AG121" s="404"/>
      <c r="AH121" s="404"/>
      <c r="AI121" s="404"/>
      <c r="AJ121" s="404"/>
      <c r="AK121" s="404"/>
      <c r="AL121" s="404"/>
      <c r="AM121" s="404"/>
      <c r="AN121" s="404"/>
      <c r="AO121" s="404"/>
      <c r="AP121" s="404"/>
      <c r="AQ121" s="404"/>
      <c r="AR121" s="404"/>
      <c r="AS121" s="404"/>
      <c r="AT121" s="404"/>
      <c r="AU121" s="404"/>
      <c r="AV121" s="404"/>
      <c r="AW121" s="404"/>
      <c r="AX121" s="404"/>
      <c r="AY121" s="404"/>
      <c r="AZ121" s="404"/>
      <c r="BA121" s="404"/>
      <c r="BB121" s="404"/>
      <c r="BC121" s="404"/>
      <c r="BD121" s="404"/>
      <c r="BE121" s="404"/>
      <c r="BF121" s="404"/>
      <c r="BG121" s="404"/>
      <c r="BH121" s="404"/>
      <c r="BI121" s="404"/>
      <c r="BJ121" s="404"/>
      <c r="BK121" s="95"/>
    </row>
    <row r="122" spans="2:66" ht="5.0999999999999996" customHeight="1">
      <c r="B122" s="100"/>
      <c r="C122" s="23"/>
      <c r="D122" s="23"/>
      <c r="E122" s="23"/>
      <c r="F122" s="23"/>
      <c r="G122" s="23"/>
      <c r="H122" s="23"/>
      <c r="I122" s="23"/>
      <c r="J122" s="23"/>
      <c r="K122" s="23"/>
      <c r="L122" s="23"/>
      <c r="M122" s="101"/>
      <c r="N122" s="40"/>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
      <c r="BG122" s="2"/>
      <c r="BH122" s="2"/>
      <c r="BI122" s="2"/>
      <c r="BJ122" s="2"/>
      <c r="BK122" s="24"/>
    </row>
    <row r="123" spans="2:66" ht="54.95" customHeight="1" thickBot="1">
      <c r="B123" s="413" t="s">
        <v>85</v>
      </c>
      <c r="C123" s="414"/>
      <c r="D123" s="414"/>
      <c r="E123" s="414"/>
      <c r="F123" s="414"/>
      <c r="G123" s="414"/>
      <c r="H123" s="414"/>
      <c r="I123" s="414"/>
      <c r="J123" s="414"/>
      <c r="K123" s="414"/>
      <c r="L123" s="414"/>
      <c r="M123" s="415"/>
      <c r="N123" s="424"/>
      <c r="O123" s="425"/>
      <c r="P123" s="425"/>
      <c r="Q123" s="425"/>
      <c r="R123" s="425"/>
      <c r="S123" s="425"/>
      <c r="T123" s="425"/>
      <c r="U123" s="425"/>
      <c r="V123" s="425"/>
      <c r="W123" s="425"/>
      <c r="X123" s="425"/>
      <c r="Y123" s="425"/>
      <c r="Z123" s="425"/>
      <c r="AA123" s="425"/>
      <c r="AB123" s="425"/>
      <c r="AC123" s="425"/>
      <c r="AD123" s="425"/>
      <c r="AE123" s="425"/>
      <c r="AF123" s="425"/>
      <c r="AG123" s="425"/>
      <c r="AH123" s="425"/>
      <c r="AI123" s="425"/>
      <c r="AJ123" s="425"/>
      <c r="AK123" s="425"/>
      <c r="AL123" s="425"/>
      <c r="AM123" s="425"/>
      <c r="AN123" s="425"/>
      <c r="AO123" s="425"/>
      <c r="AP123" s="425"/>
      <c r="AQ123" s="425"/>
      <c r="AR123" s="425"/>
      <c r="AS123" s="425"/>
      <c r="AT123" s="425"/>
      <c r="AU123" s="425"/>
      <c r="AV123" s="425"/>
      <c r="AW123" s="425"/>
      <c r="AX123" s="425"/>
      <c r="AY123" s="425"/>
      <c r="AZ123" s="425"/>
      <c r="BA123" s="425"/>
      <c r="BB123" s="425"/>
      <c r="BC123" s="425"/>
      <c r="BD123" s="425"/>
      <c r="BE123" s="425"/>
      <c r="BF123" s="425"/>
      <c r="BG123" s="425"/>
      <c r="BH123" s="425"/>
      <c r="BI123" s="425"/>
      <c r="BJ123" s="425"/>
      <c r="BK123" s="426"/>
    </row>
    <row r="124" spans="2:66" ht="17.25" customHeight="1"/>
    <row r="125" spans="2:66" s="167" customFormat="1" ht="18" customHeight="1" thickBot="1">
      <c r="B125" s="395">
        <v>6</v>
      </c>
      <c r="C125" s="395"/>
      <c r="D125" s="395"/>
      <c r="E125" s="395"/>
      <c r="F125" s="57" t="s">
        <v>86</v>
      </c>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row>
    <row r="126" spans="2:66" ht="21.95" customHeight="1">
      <c r="B126" s="463" t="s">
        <v>87</v>
      </c>
      <c r="C126" s="464"/>
      <c r="D126" s="464"/>
      <c r="E126" s="464"/>
      <c r="F126" s="464"/>
      <c r="G126" s="464"/>
      <c r="H126" s="464"/>
      <c r="I126" s="464"/>
      <c r="J126" s="464"/>
      <c r="K126" s="464"/>
      <c r="L126" s="464"/>
      <c r="M126" s="465"/>
      <c r="N126" s="466" t="s">
        <v>88</v>
      </c>
      <c r="O126" s="467"/>
      <c r="P126" s="467"/>
      <c r="Q126" s="467"/>
      <c r="R126" s="467"/>
      <c r="S126" s="467"/>
      <c r="T126" s="467"/>
      <c r="U126" s="467"/>
      <c r="V126" s="467"/>
      <c r="W126" s="467"/>
      <c r="X126" s="467"/>
      <c r="Y126" s="467"/>
      <c r="Z126" s="467"/>
      <c r="AA126" s="467"/>
      <c r="AB126" s="467"/>
      <c r="AC126" s="467"/>
      <c r="AD126" s="467"/>
      <c r="AE126" s="467"/>
      <c r="AF126" s="467"/>
      <c r="AG126" s="467"/>
      <c r="AH126" s="467"/>
      <c r="AI126" s="467"/>
      <c r="AJ126" s="467"/>
      <c r="AK126" s="467"/>
      <c r="AL126" s="467"/>
      <c r="AM126" s="467"/>
      <c r="AN126" s="467"/>
      <c r="AO126" s="467"/>
      <c r="AP126" s="467"/>
      <c r="AQ126" s="467"/>
      <c r="AR126" s="467"/>
      <c r="AS126" s="467"/>
      <c r="AT126" s="467"/>
      <c r="AU126" s="467"/>
      <c r="AV126" s="467"/>
      <c r="AW126" s="467"/>
      <c r="AX126" s="467"/>
      <c r="AY126" s="467"/>
      <c r="AZ126" s="467"/>
      <c r="BA126" s="467"/>
      <c r="BB126" s="467"/>
      <c r="BC126" s="467"/>
      <c r="BD126" s="467"/>
      <c r="BE126" s="467"/>
      <c r="BF126" s="467"/>
      <c r="BG126" s="467"/>
      <c r="BH126" s="467"/>
      <c r="BI126" s="467"/>
      <c r="BJ126" s="467"/>
      <c r="BK126" s="468"/>
    </row>
    <row r="127" spans="2:66" ht="9.9499999999999993" customHeight="1">
      <c r="B127" s="41"/>
      <c r="C127" s="17"/>
      <c r="D127" s="17"/>
      <c r="E127" s="17"/>
      <c r="F127" s="17"/>
      <c r="G127" s="17"/>
      <c r="H127" s="17"/>
      <c r="I127" s="17"/>
      <c r="J127" s="17"/>
      <c r="K127" s="17"/>
      <c r="L127" s="17"/>
      <c r="M127" s="84"/>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85"/>
    </row>
    <row r="128" spans="2:66" ht="13.5" customHeight="1">
      <c r="B128" s="41"/>
      <c r="C128" s="391" t="s">
        <v>377</v>
      </c>
      <c r="D128" s="391"/>
      <c r="E128" s="391"/>
      <c r="F128" s="2" t="s">
        <v>89</v>
      </c>
      <c r="G128" s="2"/>
      <c r="H128" s="2"/>
      <c r="I128" s="2"/>
      <c r="J128" s="2"/>
      <c r="K128" s="2"/>
      <c r="L128" s="2"/>
      <c r="M128" s="45"/>
      <c r="N128" s="177" t="s">
        <v>218</v>
      </c>
      <c r="O128" s="10"/>
      <c r="P128" s="10"/>
      <c r="Q128" s="10"/>
      <c r="R128" s="10"/>
      <c r="S128" s="884" t="s">
        <v>367</v>
      </c>
      <c r="T128" s="884"/>
      <c r="U128" s="884"/>
      <c r="V128" s="884"/>
      <c r="W128" s="884"/>
      <c r="X128" s="884"/>
      <c r="Y128" s="884"/>
      <c r="Z128" s="884"/>
      <c r="AA128" s="884"/>
      <c r="AB128" s="884"/>
      <c r="AC128" s="884"/>
      <c r="AD128" s="884"/>
      <c r="AE128" s="884"/>
      <c r="AF128" s="884"/>
      <c r="AG128" s="884"/>
      <c r="AH128" s="884"/>
      <c r="AI128" s="884"/>
      <c r="AJ128" s="884"/>
      <c r="AK128" s="884"/>
      <c r="AL128" s="884"/>
      <c r="AM128" s="884"/>
      <c r="AN128" s="884"/>
      <c r="AO128" s="884"/>
      <c r="AP128" s="884"/>
      <c r="AQ128" s="884"/>
      <c r="AR128" s="884"/>
      <c r="AS128" s="884"/>
      <c r="AT128" s="884"/>
      <c r="AU128" s="884"/>
      <c r="AV128" s="884"/>
      <c r="AW128" s="884"/>
      <c r="AX128" s="884"/>
      <c r="AY128" s="884"/>
      <c r="AZ128" s="884"/>
      <c r="BA128" s="884"/>
      <c r="BB128" s="884"/>
      <c r="BC128" s="884"/>
      <c r="BD128" s="884"/>
      <c r="BE128" s="884"/>
      <c r="BF128" s="884"/>
      <c r="BG128" s="884"/>
      <c r="BH128" s="884"/>
      <c r="BI128" s="884"/>
      <c r="BJ128" s="884"/>
      <c r="BK128" s="43"/>
    </row>
    <row r="129" spans="2:63" ht="13.5" customHeight="1">
      <c r="B129" s="41"/>
      <c r="C129" s="297"/>
      <c r="D129" s="297"/>
      <c r="E129" s="297"/>
      <c r="F129" s="2"/>
      <c r="G129" s="2"/>
      <c r="H129" s="2"/>
      <c r="I129" s="2"/>
      <c r="J129" s="2"/>
      <c r="K129" s="2"/>
      <c r="L129" s="2"/>
      <c r="M129" s="45"/>
      <c r="N129" s="177"/>
      <c r="O129" s="10"/>
      <c r="P129" s="10"/>
      <c r="Q129" s="10"/>
      <c r="R129" s="10"/>
      <c r="S129" s="884"/>
      <c r="T129" s="884"/>
      <c r="U129" s="884"/>
      <c r="V129" s="884"/>
      <c r="W129" s="884"/>
      <c r="X129" s="884"/>
      <c r="Y129" s="884"/>
      <c r="Z129" s="884"/>
      <c r="AA129" s="884"/>
      <c r="AB129" s="884"/>
      <c r="AC129" s="884"/>
      <c r="AD129" s="884"/>
      <c r="AE129" s="884"/>
      <c r="AF129" s="884"/>
      <c r="AG129" s="884"/>
      <c r="AH129" s="884"/>
      <c r="AI129" s="884"/>
      <c r="AJ129" s="884"/>
      <c r="AK129" s="884"/>
      <c r="AL129" s="884"/>
      <c r="AM129" s="884"/>
      <c r="AN129" s="884"/>
      <c r="AO129" s="884"/>
      <c r="AP129" s="884"/>
      <c r="AQ129" s="884"/>
      <c r="AR129" s="884"/>
      <c r="AS129" s="884"/>
      <c r="AT129" s="884"/>
      <c r="AU129" s="884"/>
      <c r="AV129" s="884"/>
      <c r="AW129" s="884"/>
      <c r="AX129" s="884"/>
      <c r="AY129" s="884"/>
      <c r="AZ129" s="884"/>
      <c r="BA129" s="884"/>
      <c r="BB129" s="884"/>
      <c r="BC129" s="884"/>
      <c r="BD129" s="884"/>
      <c r="BE129" s="884"/>
      <c r="BF129" s="884"/>
      <c r="BG129" s="884"/>
      <c r="BH129" s="884"/>
      <c r="BI129" s="884"/>
      <c r="BJ129" s="884"/>
      <c r="BK129" s="43"/>
    </row>
    <row r="130" spans="2:63" ht="15" customHeight="1">
      <c r="B130" s="41"/>
      <c r="C130" s="297"/>
      <c r="D130" s="297"/>
      <c r="E130" s="297"/>
      <c r="F130" s="2"/>
      <c r="G130" s="2"/>
      <c r="H130" s="2"/>
      <c r="I130" s="2"/>
      <c r="J130" s="2"/>
      <c r="K130" s="2"/>
      <c r="L130" s="2"/>
      <c r="M130" s="2"/>
      <c r="N130" s="658" t="s">
        <v>377</v>
      </c>
      <c r="O130" s="391"/>
      <c r="P130" s="91" t="s">
        <v>265</v>
      </c>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BB130" s="10"/>
      <c r="BC130" s="10"/>
      <c r="BD130" s="10"/>
      <c r="BE130" s="10"/>
      <c r="BF130" s="10"/>
      <c r="BG130" s="10"/>
      <c r="BH130" s="10"/>
      <c r="BI130" s="10"/>
      <c r="BJ130" s="10"/>
      <c r="BK130" s="43"/>
    </row>
    <row r="131" spans="2:63" ht="15" customHeight="1">
      <c r="B131" s="41"/>
      <c r="C131" s="341"/>
      <c r="D131" s="341"/>
      <c r="E131" s="341"/>
      <c r="F131" s="22"/>
      <c r="G131" s="22"/>
      <c r="H131" s="22"/>
      <c r="I131" s="22"/>
      <c r="J131" s="22"/>
      <c r="K131" s="22"/>
      <c r="L131" s="22"/>
      <c r="M131" s="174"/>
      <c r="N131" s="658" t="s">
        <v>377</v>
      </c>
      <c r="O131" s="391"/>
      <c r="P131" s="208" t="s">
        <v>269</v>
      </c>
      <c r="Q131" s="22"/>
      <c r="R131" s="22"/>
      <c r="S131" s="22"/>
      <c r="T131" s="22"/>
      <c r="U131" s="22"/>
      <c r="V131" s="20" t="s">
        <v>190</v>
      </c>
      <c r="W131" s="396"/>
      <c r="X131" s="396"/>
      <c r="Y131" s="396"/>
      <c r="Z131" s="396"/>
      <c r="AA131" s="396"/>
      <c r="AB131" s="396"/>
      <c r="AC131" s="396"/>
      <c r="AD131" s="396"/>
      <c r="AE131" s="396"/>
      <c r="AF131" s="396"/>
      <c r="AG131" s="396"/>
      <c r="AH131" s="396"/>
      <c r="AI131" s="396"/>
      <c r="AJ131" s="396"/>
      <c r="AK131" s="396"/>
      <c r="AL131" s="396"/>
      <c r="AM131" s="396"/>
      <c r="AN131" s="396"/>
      <c r="AO131" s="396"/>
      <c r="AP131" s="396"/>
      <c r="AQ131" s="20" t="s">
        <v>253</v>
      </c>
      <c r="AR131" s="246"/>
      <c r="AS131" s="391" t="s">
        <v>377</v>
      </c>
      <c r="AT131" s="391"/>
      <c r="AU131" s="208" t="s">
        <v>270</v>
      </c>
      <c r="AV131" s="2"/>
      <c r="AW131" s="22"/>
      <c r="AX131" s="22"/>
      <c r="AY131" s="22"/>
      <c r="AZ131" s="22"/>
      <c r="BA131" s="246"/>
      <c r="BB131" s="22"/>
      <c r="BC131" s="22"/>
      <c r="BD131" s="22"/>
      <c r="BE131" s="22"/>
      <c r="BF131" s="22"/>
      <c r="BG131" s="22"/>
      <c r="BH131" s="22"/>
      <c r="BI131" s="22"/>
      <c r="BJ131" s="22"/>
      <c r="BK131" s="125"/>
    </row>
    <row r="132" spans="2:63" ht="9.9499999999999993" customHeight="1">
      <c r="B132" s="41"/>
      <c r="C132" s="297"/>
      <c r="D132" s="297"/>
      <c r="E132" s="297"/>
      <c r="F132" s="2"/>
      <c r="G132" s="2"/>
      <c r="H132" s="2"/>
      <c r="I132" s="2"/>
      <c r="J132" s="2"/>
      <c r="K132" s="2"/>
      <c r="L132" s="2"/>
      <c r="M132" s="45"/>
      <c r="N132" s="247"/>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42"/>
    </row>
    <row r="133" spans="2:63" ht="13.5" customHeight="1">
      <c r="B133" s="41"/>
      <c r="C133" s="391" t="s">
        <v>377</v>
      </c>
      <c r="D133" s="391"/>
      <c r="E133" s="391"/>
      <c r="F133" s="2" t="s">
        <v>34</v>
      </c>
      <c r="G133" s="2"/>
      <c r="H133" s="2"/>
      <c r="I133" s="2"/>
      <c r="J133" s="2"/>
      <c r="K133" s="2"/>
      <c r="L133" s="2"/>
      <c r="M133" s="45"/>
      <c r="N133" s="177" t="s">
        <v>90</v>
      </c>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43"/>
    </row>
    <row r="134" spans="2:63" ht="13.5" customHeight="1">
      <c r="B134" s="41"/>
      <c r="C134" s="2"/>
      <c r="D134" s="2"/>
      <c r="E134" s="2"/>
      <c r="F134" s="2"/>
      <c r="G134" s="2"/>
      <c r="H134" s="2"/>
      <c r="I134" s="2"/>
      <c r="J134" s="2"/>
      <c r="K134" s="2"/>
      <c r="L134" s="2"/>
      <c r="M134" s="45"/>
      <c r="N134" s="391" t="s">
        <v>377</v>
      </c>
      <c r="O134" s="391"/>
      <c r="P134" s="10" t="s">
        <v>91</v>
      </c>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43"/>
    </row>
    <row r="135" spans="2:63" ht="9.9499999999999993" customHeight="1">
      <c r="B135" s="41"/>
      <c r="C135" s="2"/>
      <c r="D135" s="2"/>
      <c r="E135" s="2"/>
      <c r="F135" s="2"/>
      <c r="G135" s="2"/>
      <c r="H135" s="2"/>
      <c r="I135" s="2"/>
      <c r="J135" s="2"/>
      <c r="K135" s="2"/>
      <c r="L135" s="2"/>
      <c r="M135" s="45"/>
      <c r="N135" s="297"/>
      <c r="O135" s="297"/>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1"/>
    </row>
    <row r="136" spans="2:63" ht="13.5" customHeight="1">
      <c r="B136" s="41"/>
      <c r="C136" s="2"/>
      <c r="D136" s="2"/>
      <c r="E136" s="2"/>
      <c r="F136" s="2"/>
      <c r="G136" s="2"/>
      <c r="H136" s="2"/>
      <c r="I136" s="2"/>
      <c r="J136" s="2"/>
      <c r="K136" s="2"/>
      <c r="L136" s="2"/>
      <c r="M136" s="45"/>
      <c r="N136" s="391" t="s">
        <v>377</v>
      </c>
      <c r="O136" s="391"/>
      <c r="P136" s="10" t="s">
        <v>92</v>
      </c>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43"/>
    </row>
    <row r="137" spans="2:63" ht="13.5" customHeight="1">
      <c r="B137" s="41"/>
      <c r="C137" s="2"/>
      <c r="D137" s="2"/>
      <c r="E137" s="2"/>
      <c r="F137" s="2"/>
      <c r="G137" s="2"/>
      <c r="H137" s="2"/>
      <c r="I137" s="2"/>
      <c r="J137" s="2"/>
      <c r="K137" s="2"/>
      <c r="L137" s="2"/>
      <c r="M137" s="45"/>
      <c r="N137" s="297"/>
      <c r="O137" s="297"/>
      <c r="P137" s="10" t="s">
        <v>93</v>
      </c>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43"/>
    </row>
    <row r="138" spans="2:63" ht="9.9499999999999993" customHeight="1">
      <c r="B138" s="41"/>
      <c r="C138" s="2"/>
      <c r="D138" s="2"/>
      <c r="E138" s="2"/>
      <c r="F138" s="2"/>
      <c r="G138" s="2"/>
      <c r="H138" s="2"/>
      <c r="I138" s="2"/>
      <c r="J138" s="2"/>
      <c r="K138" s="2"/>
      <c r="L138" s="2"/>
      <c r="M138" s="45"/>
      <c r="N138" s="297"/>
      <c r="O138" s="297"/>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1"/>
    </row>
    <row r="139" spans="2:63" ht="13.5" customHeight="1">
      <c r="B139" s="41"/>
      <c r="C139" s="2"/>
      <c r="D139" s="2"/>
      <c r="E139" s="2"/>
      <c r="F139" s="2"/>
      <c r="G139" s="2"/>
      <c r="H139" s="2"/>
      <c r="I139" s="2"/>
      <c r="J139" s="2"/>
      <c r="K139" s="2"/>
      <c r="L139" s="2"/>
      <c r="M139" s="45"/>
      <c r="N139" s="391" t="s">
        <v>377</v>
      </c>
      <c r="O139" s="391"/>
      <c r="P139" s="91" t="s">
        <v>219</v>
      </c>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43"/>
    </row>
    <row r="140" spans="2:63" ht="13.5" customHeight="1">
      <c r="B140" s="41"/>
      <c r="C140" s="2"/>
      <c r="D140" s="2"/>
      <c r="E140" s="2"/>
      <c r="F140" s="2"/>
      <c r="G140" s="2"/>
      <c r="H140" s="2"/>
      <c r="I140" s="2"/>
      <c r="J140" s="2"/>
      <c r="K140" s="2"/>
      <c r="L140" s="2"/>
      <c r="M140" s="45"/>
      <c r="N140" s="2"/>
      <c r="O140" s="2"/>
      <c r="P140" s="91" t="s">
        <v>266</v>
      </c>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43"/>
    </row>
    <row r="141" spans="2:63" ht="5.0999999999999996" customHeight="1">
      <c r="B141" s="41"/>
      <c r="C141" s="2"/>
      <c r="D141" s="2"/>
      <c r="E141" s="2"/>
      <c r="F141" s="2"/>
      <c r="G141" s="2"/>
      <c r="H141" s="2"/>
      <c r="I141" s="2"/>
      <c r="J141" s="2"/>
      <c r="K141" s="2"/>
      <c r="L141" s="2"/>
      <c r="M141" s="45"/>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1"/>
    </row>
    <row r="142" spans="2:63" ht="54.95" customHeight="1" thickBot="1">
      <c r="B142" s="506" t="s">
        <v>94</v>
      </c>
      <c r="C142" s="507"/>
      <c r="D142" s="507"/>
      <c r="E142" s="507"/>
      <c r="F142" s="507"/>
      <c r="G142" s="507"/>
      <c r="H142" s="507"/>
      <c r="I142" s="507"/>
      <c r="J142" s="507"/>
      <c r="K142" s="507"/>
      <c r="L142" s="507"/>
      <c r="M142" s="508"/>
      <c r="N142" s="885"/>
      <c r="O142" s="886"/>
      <c r="P142" s="886"/>
      <c r="Q142" s="886"/>
      <c r="R142" s="886"/>
      <c r="S142" s="886"/>
      <c r="T142" s="886"/>
      <c r="U142" s="886"/>
      <c r="V142" s="886"/>
      <c r="W142" s="886"/>
      <c r="X142" s="886"/>
      <c r="Y142" s="886"/>
      <c r="Z142" s="886"/>
      <c r="AA142" s="886"/>
      <c r="AB142" s="886"/>
      <c r="AC142" s="886"/>
      <c r="AD142" s="886"/>
      <c r="AE142" s="886"/>
      <c r="AF142" s="886"/>
      <c r="AG142" s="886"/>
      <c r="AH142" s="886"/>
      <c r="AI142" s="886"/>
      <c r="AJ142" s="886"/>
      <c r="AK142" s="886"/>
      <c r="AL142" s="886"/>
      <c r="AM142" s="886"/>
      <c r="AN142" s="886"/>
      <c r="AO142" s="886"/>
      <c r="AP142" s="886"/>
      <c r="AQ142" s="886"/>
      <c r="AR142" s="886"/>
      <c r="AS142" s="886"/>
      <c r="AT142" s="886"/>
      <c r="AU142" s="886"/>
      <c r="AV142" s="886"/>
      <c r="AW142" s="886"/>
      <c r="AX142" s="886"/>
      <c r="AY142" s="886"/>
      <c r="AZ142" s="886"/>
      <c r="BA142" s="886"/>
      <c r="BB142" s="886"/>
      <c r="BC142" s="886"/>
      <c r="BD142" s="886"/>
      <c r="BE142" s="886"/>
      <c r="BF142" s="886"/>
      <c r="BG142" s="886"/>
      <c r="BH142" s="886"/>
      <c r="BI142" s="886"/>
      <c r="BJ142" s="886"/>
      <c r="BK142" s="887"/>
    </row>
    <row r="143" spans="2:63" ht="5.0999999999999996" customHeight="1"/>
    <row r="144" spans="2:63" ht="13.5" customHeight="1">
      <c r="C144" s="432" t="s">
        <v>95</v>
      </c>
      <c r="D144" s="432"/>
      <c r="E144" s="432"/>
      <c r="F144" s="432"/>
      <c r="G144" s="432"/>
      <c r="H144" s="432"/>
      <c r="I144" s="432"/>
      <c r="J144" s="432"/>
      <c r="K144" s="432"/>
      <c r="L144" s="432"/>
      <c r="M144" s="432"/>
      <c r="N144" s="432"/>
      <c r="O144" s="432"/>
      <c r="P144" s="432"/>
      <c r="Q144" s="432"/>
      <c r="R144" s="432"/>
      <c r="S144" s="432"/>
      <c r="T144" s="432"/>
      <c r="U144" s="432"/>
      <c r="V144" s="432"/>
      <c r="W144" s="432"/>
      <c r="X144" s="432"/>
      <c r="Y144" s="432"/>
      <c r="Z144" s="432"/>
      <c r="AA144" s="432"/>
      <c r="AB144" s="432"/>
      <c r="AC144" s="432"/>
      <c r="AD144" s="432"/>
      <c r="AE144" s="432"/>
      <c r="AF144" s="432"/>
      <c r="AG144" s="432"/>
      <c r="AH144" s="432"/>
      <c r="AI144" s="432"/>
      <c r="AJ144" s="432"/>
      <c r="AK144" s="432"/>
      <c r="AL144" s="432"/>
      <c r="AM144" s="432"/>
      <c r="AN144" s="432"/>
      <c r="AO144" s="432"/>
      <c r="AP144" s="432"/>
      <c r="AQ144" s="432"/>
      <c r="AR144" s="432"/>
      <c r="AS144" s="432"/>
      <c r="AT144" s="432"/>
      <c r="AU144" s="432"/>
      <c r="AV144" s="432"/>
      <c r="AW144" s="432"/>
      <c r="AX144" s="432"/>
      <c r="AY144" s="432"/>
      <c r="AZ144" s="432"/>
      <c r="BA144" s="432"/>
      <c r="BB144" s="432"/>
      <c r="BC144" s="432"/>
      <c r="BD144" s="432"/>
      <c r="BE144" s="432"/>
      <c r="BF144" s="432"/>
      <c r="BG144" s="432"/>
      <c r="BH144" s="432"/>
      <c r="BI144" s="432"/>
      <c r="BJ144" s="432"/>
    </row>
    <row r="145" spans="2:63">
      <c r="C145" s="432"/>
      <c r="D145" s="432"/>
      <c r="E145" s="432"/>
      <c r="F145" s="432"/>
      <c r="G145" s="432"/>
      <c r="H145" s="432"/>
      <c r="I145" s="432"/>
      <c r="J145" s="432"/>
      <c r="K145" s="432"/>
      <c r="L145" s="432"/>
      <c r="M145" s="432"/>
      <c r="N145" s="432"/>
      <c r="O145" s="432"/>
      <c r="P145" s="432"/>
      <c r="Q145" s="432"/>
      <c r="R145" s="432"/>
      <c r="S145" s="432"/>
      <c r="T145" s="432"/>
      <c r="U145" s="432"/>
      <c r="V145" s="432"/>
      <c r="W145" s="432"/>
      <c r="X145" s="432"/>
      <c r="Y145" s="432"/>
      <c r="Z145" s="432"/>
      <c r="AA145" s="432"/>
      <c r="AB145" s="432"/>
      <c r="AC145" s="432"/>
      <c r="AD145" s="432"/>
      <c r="AE145" s="432"/>
      <c r="AF145" s="432"/>
      <c r="AG145" s="432"/>
      <c r="AH145" s="432"/>
      <c r="AI145" s="432"/>
      <c r="AJ145" s="432"/>
      <c r="AK145" s="432"/>
      <c r="AL145" s="432"/>
      <c r="AM145" s="432"/>
      <c r="AN145" s="432"/>
      <c r="AO145" s="432"/>
      <c r="AP145" s="432"/>
      <c r="AQ145" s="432"/>
      <c r="AR145" s="432"/>
      <c r="AS145" s="432"/>
      <c r="AT145" s="432"/>
      <c r="AU145" s="432"/>
      <c r="AV145" s="432"/>
      <c r="AW145" s="432"/>
      <c r="AX145" s="432"/>
      <c r="AY145" s="432"/>
      <c r="AZ145" s="432"/>
      <c r="BA145" s="432"/>
      <c r="BB145" s="432"/>
      <c r="BC145" s="432"/>
      <c r="BD145" s="432"/>
      <c r="BE145" s="432"/>
      <c r="BF145" s="432"/>
      <c r="BG145" s="432"/>
      <c r="BH145" s="432"/>
      <c r="BI145" s="432"/>
      <c r="BJ145" s="432"/>
    </row>
    <row r="146" spans="2:63" ht="8.1" customHeight="1"/>
    <row r="147" spans="2:63" ht="13.5" customHeight="1">
      <c r="D147" s="87" t="s">
        <v>342</v>
      </c>
    </row>
    <row r="148" spans="2:63" ht="13.5" customHeight="1">
      <c r="C148" s="7" t="s">
        <v>216</v>
      </c>
      <c r="D148" s="432" t="s">
        <v>96</v>
      </c>
      <c r="E148" s="432"/>
      <c r="F148" s="432"/>
      <c r="G148" s="432"/>
      <c r="H148" s="432"/>
      <c r="I148" s="432"/>
      <c r="J148" s="432"/>
      <c r="K148" s="432"/>
      <c r="L148" s="432"/>
      <c r="M148" s="432"/>
      <c r="N148" s="432"/>
      <c r="O148" s="432"/>
      <c r="P148" s="432"/>
      <c r="Q148" s="432"/>
      <c r="R148" s="432"/>
      <c r="S148" s="432"/>
      <c r="T148" s="432"/>
      <c r="U148" s="432"/>
      <c r="V148" s="432"/>
      <c r="W148" s="432"/>
      <c r="X148" s="432"/>
      <c r="Y148" s="432"/>
      <c r="Z148" s="432"/>
      <c r="AA148" s="432"/>
      <c r="AB148" s="432"/>
      <c r="AC148" s="432"/>
      <c r="AD148" s="432"/>
      <c r="AE148" s="432"/>
      <c r="AF148" s="432"/>
      <c r="AG148" s="432"/>
      <c r="AH148" s="432"/>
      <c r="AI148" s="432"/>
      <c r="AJ148" s="432"/>
      <c r="AK148" s="432"/>
      <c r="AL148" s="432"/>
      <c r="AM148" s="432"/>
      <c r="AN148" s="432"/>
      <c r="AO148" s="432"/>
      <c r="AP148" s="432"/>
      <c r="AQ148" s="432"/>
      <c r="AR148" s="432"/>
      <c r="AS148" s="432"/>
      <c r="AT148" s="432"/>
      <c r="AU148" s="432"/>
      <c r="AV148" s="432"/>
      <c r="AW148" s="432"/>
      <c r="AX148" s="432"/>
      <c r="AY148" s="432"/>
      <c r="AZ148" s="432"/>
      <c r="BA148" s="432"/>
      <c r="BB148" s="432"/>
      <c r="BC148" s="432"/>
      <c r="BD148" s="432"/>
      <c r="BE148" s="432"/>
      <c r="BF148" s="432"/>
      <c r="BG148" s="432"/>
      <c r="BH148" s="432"/>
      <c r="BI148" s="432"/>
      <c r="BJ148" s="432"/>
    </row>
    <row r="149" spans="2:63">
      <c r="D149" s="432"/>
      <c r="E149" s="432"/>
      <c r="F149" s="432"/>
      <c r="G149" s="432"/>
      <c r="H149" s="432"/>
      <c r="I149" s="432"/>
      <c r="J149" s="432"/>
      <c r="K149" s="432"/>
      <c r="L149" s="432"/>
      <c r="M149" s="432"/>
      <c r="N149" s="432"/>
      <c r="O149" s="432"/>
      <c r="P149" s="432"/>
      <c r="Q149" s="432"/>
      <c r="R149" s="432"/>
      <c r="S149" s="432"/>
      <c r="T149" s="432"/>
      <c r="U149" s="432"/>
      <c r="V149" s="432"/>
      <c r="W149" s="432"/>
      <c r="X149" s="432"/>
      <c r="Y149" s="432"/>
      <c r="Z149" s="432"/>
      <c r="AA149" s="432"/>
      <c r="AB149" s="432"/>
      <c r="AC149" s="432"/>
      <c r="AD149" s="432"/>
      <c r="AE149" s="432"/>
      <c r="AF149" s="432"/>
      <c r="AG149" s="432"/>
      <c r="AH149" s="432"/>
      <c r="AI149" s="432"/>
      <c r="AJ149" s="432"/>
      <c r="AK149" s="432"/>
      <c r="AL149" s="432"/>
      <c r="AM149" s="432"/>
      <c r="AN149" s="432"/>
      <c r="AO149" s="432"/>
      <c r="AP149" s="432"/>
      <c r="AQ149" s="432"/>
      <c r="AR149" s="432"/>
      <c r="AS149" s="432"/>
      <c r="AT149" s="432"/>
      <c r="AU149" s="432"/>
      <c r="AV149" s="432"/>
      <c r="AW149" s="432"/>
      <c r="AX149" s="432"/>
      <c r="AY149" s="432"/>
      <c r="AZ149" s="432"/>
      <c r="BA149" s="432"/>
      <c r="BB149" s="432"/>
      <c r="BC149" s="432"/>
      <c r="BD149" s="432"/>
      <c r="BE149" s="432"/>
      <c r="BF149" s="432"/>
      <c r="BG149" s="432"/>
      <c r="BH149" s="432"/>
      <c r="BI149" s="432"/>
      <c r="BJ149" s="432"/>
    </row>
    <row r="150" spans="2:63" ht="13.5" customHeight="1">
      <c r="C150" s="7" t="s">
        <v>216</v>
      </c>
      <c r="D150" s="432" t="s">
        <v>267</v>
      </c>
      <c r="E150" s="432"/>
      <c r="F150" s="432"/>
      <c r="G150" s="432"/>
      <c r="H150" s="432"/>
      <c r="I150" s="432"/>
      <c r="J150" s="432"/>
      <c r="K150" s="432"/>
      <c r="L150" s="432"/>
      <c r="M150" s="432"/>
      <c r="N150" s="432"/>
      <c r="O150" s="432"/>
      <c r="P150" s="432"/>
      <c r="Q150" s="432"/>
      <c r="R150" s="432"/>
      <c r="S150" s="432"/>
      <c r="T150" s="432"/>
      <c r="U150" s="432"/>
      <c r="V150" s="432"/>
      <c r="W150" s="432"/>
      <c r="X150" s="432"/>
      <c r="Y150" s="432"/>
      <c r="Z150" s="432"/>
      <c r="AA150" s="432"/>
      <c r="AB150" s="432"/>
      <c r="AC150" s="432"/>
      <c r="AD150" s="432"/>
      <c r="AE150" s="432"/>
      <c r="AF150" s="432"/>
      <c r="AG150" s="432"/>
      <c r="AH150" s="432"/>
      <c r="AI150" s="432"/>
      <c r="AJ150" s="432"/>
      <c r="AK150" s="432"/>
      <c r="AL150" s="432"/>
      <c r="AM150" s="432"/>
      <c r="AN150" s="432"/>
      <c r="AO150" s="432"/>
      <c r="AP150" s="432"/>
      <c r="AQ150" s="432"/>
      <c r="AR150" s="432"/>
      <c r="AS150" s="432"/>
      <c r="AT150" s="432"/>
      <c r="AU150" s="432"/>
      <c r="AV150" s="432"/>
      <c r="AW150" s="432"/>
      <c r="AX150" s="432"/>
      <c r="AY150" s="432"/>
      <c r="AZ150" s="432"/>
      <c r="BA150" s="432"/>
      <c r="BB150" s="432"/>
      <c r="BC150" s="432"/>
      <c r="BD150" s="432"/>
      <c r="BE150" s="432"/>
      <c r="BF150" s="432"/>
      <c r="BG150" s="432"/>
      <c r="BH150" s="432"/>
      <c r="BI150" s="432"/>
      <c r="BJ150" s="432"/>
    </row>
    <row r="151" spans="2:63">
      <c r="D151" s="432"/>
      <c r="E151" s="432"/>
      <c r="F151" s="432"/>
      <c r="G151" s="432"/>
      <c r="H151" s="432"/>
      <c r="I151" s="432"/>
      <c r="J151" s="432"/>
      <c r="K151" s="432"/>
      <c r="L151" s="432"/>
      <c r="M151" s="432"/>
      <c r="N151" s="432"/>
      <c r="O151" s="432"/>
      <c r="P151" s="432"/>
      <c r="Q151" s="432"/>
      <c r="R151" s="432"/>
      <c r="S151" s="432"/>
      <c r="T151" s="432"/>
      <c r="U151" s="432"/>
      <c r="V151" s="432"/>
      <c r="W151" s="432"/>
      <c r="X151" s="432"/>
      <c r="Y151" s="432"/>
      <c r="Z151" s="432"/>
      <c r="AA151" s="432"/>
      <c r="AB151" s="432"/>
      <c r="AC151" s="432"/>
      <c r="AD151" s="432"/>
      <c r="AE151" s="432"/>
      <c r="AF151" s="432"/>
      <c r="AG151" s="432"/>
      <c r="AH151" s="432"/>
      <c r="AI151" s="432"/>
      <c r="AJ151" s="432"/>
      <c r="AK151" s="432"/>
      <c r="AL151" s="432"/>
      <c r="AM151" s="432"/>
      <c r="AN151" s="432"/>
      <c r="AO151" s="432"/>
      <c r="AP151" s="432"/>
      <c r="AQ151" s="432"/>
      <c r="AR151" s="432"/>
      <c r="AS151" s="432"/>
      <c r="AT151" s="432"/>
      <c r="AU151" s="432"/>
      <c r="AV151" s="432"/>
      <c r="AW151" s="432"/>
      <c r="AX151" s="432"/>
      <c r="AY151" s="432"/>
      <c r="AZ151" s="432"/>
      <c r="BA151" s="432"/>
      <c r="BB151" s="432"/>
      <c r="BC151" s="432"/>
      <c r="BD151" s="432"/>
      <c r="BE151" s="432"/>
      <c r="BF151" s="432"/>
      <c r="BG151" s="432"/>
      <c r="BH151" s="432"/>
      <c r="BI151" s="432"/>
      <c r="BJ151" s="432"/>
    </row>
    <row r="152" spans="2:63" ht="17.25" customHeight="1">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row>
    <row r="153" spans="2:63" s="167" customFormat="1" ht="18" customHeight="1" thickBot="1">
      <c r="B153" s="395">
        <v>7</v>
      </c>
      <c r="C153" s="395"/>
      <c r="D153" s="395"/>
      <c r="E153" s="395"/>
      <c r="F153" s="57" t="s">
        <v>286</v>
      </c>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row>
    <row r="154" spans="2:63" ht="15" customHeight="1">
      <c r="B154" s="500" t="s">
        <v>288</v>
      </c>
      <c r="C154" s="501"/>
      <c r="D154" s="501"/>
      <c r="E154" s="501"/>
      <c r="F154" s="501"/>
      <c r="G154" s="501"/>
      <c r="H154" s="501"/>
      <c r="I154" s="501"/>
      <c r="J154" s="501"/>
      <c r="K154" s="501"/>
      <c r="L154" s="501"/>
      <c r="M154" s="502"/>
      <c r="N154" s="658" t="s">
        <v>377</v>
      </c>
      <c r="O154" s="391"/>
      <c r="P154" s="91" t="s">
        <v>287</v>
      </c>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25"/>
      <c r="BA154" s="25"/>
      <c r="BB154" s="25"/>
      <c r="BC154" s="25"/>
      <c r="BD154" s="25"/>
      <c r="BE154" s="25"/>
      <c r="BF154" s="25"/>
      <c r="BG154" s="25"/>
      <c r="BH154" s="25"/>
      <c r="BI154" s="25"/>
      <c r="BJ154" s="25"/>
      <c r="BK154" s="241"/>
    </row>
    <row r="155" spans="2:63" ht="15" customHeight="1">
      <c r="B155" s="503"/>
      <c r="C155" s="504"/>
      <c r="D155" s="504"/>
      <c r="E155" s="504"/>
      <c r="F155" s="504"/>
      <c r="G155" s="504"/>
      <c r="H155" s="504"/>
      <c r="I155" s="504"/>
      <c r="J155" s="504"/>
      <c r="K155" s="504"/>
      <c r="L155" s="504"/>
      <c r="M155" s="505"/>
      <c r="N155" s="658" t="s">
        <v>377</v>
      </c>
      <c r="O155" s="391"/>
      <c r="P155" s="208" t="s">
        <v>35</v>
      </c>
      <c r="Q155" s="22"/>
      <c r="R155" s="22"/>
      <c r="S155" s="22"/>
      <c r="T155" s="22"/>
      <c r="U155" s="22"/>
      <c r="V155" s="22"/>
      <c r="W155" s="22"/>
      <c r="X155" s="208"/>
      <c r="Y155" s="20"/>
      <c r="Z155" s="22"/>
      <c r="AA155" s="22"/>
      <c r="AB155" s="22"/>
      <c r="AC155" s="22"/>
      <c r="AD155" s="215"/>
      <c r="AE155" s="215"/>
      <c r="AF155" s="215"/>
      <c r="AG155" s="215"/>
      <c r="AH155" s="215"/>
      <c r="AI155" s="215"/>
      <c r="AJ155" s="215"/>
      <c r="AK155" s="215"/>
      <c r="AL155" s="215"/>
      <c r="AM155" s="215"/>
      <c r="AN155" s="215"/>
      <c r="AO155" s="215"/>
      <c r="AP155" s="215"/>
      <c r="AQ155" s="215"/>
      <c r="AR155" s="215"/>
      <c r="AS155" s="215"/>
      <c r="AT155" s="215"/>
      <c r="AU155" s="215"/>
      <c r="AV155" s="215"/>
      <c r="AW155" s="215"/>
      <c r="AX155" s="20"/>
      <c r="AY155" s="22"/>
      <c r="AZ155" s="22"/>
      <c r="BA155" s="22"/>
      <c r="BB155" s="22"/>
      <c r="BC155" s="22"/>
      <c r="BD155" s="22"/>
      <c r="BE155" s="22"/>
      <c r="BF155" s="22"/>
      <c r="BG155" s="22"/>
      <c r="BH155" s="22"/>
      <c r="BI155" s="22"/>
      <c r="BJ155" s="22"/>
      <c r="BK155" s="125"/>
    </row>
    <row r="156" spans="2:63" ht="5.25" customHeight="1">
      <c r="B156" s="503"/>
      <c r="C156" s="504"/>
      <c r="D156" s="504"/>
      <c r="E156" s="504"/>
      <c r="F156" s="504"/>
      <c r="G156" s="504"/>
      <c r="H156" s="504"/>
      <c r="I156" s="504"/>
      <c r="J156" s="504"/>
      <c r="K156" s="504"/>
      <c r="L156" s="504"/>
      <c r="M156" s="505"/>
      <c r="N156" s="247"/>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42"/>
    </row>
    <row r="157" spans="2:63" ht="13.5" customHeight="1">
      <c r="B157" s="503"/>
      <c r="C157" s="504"/>
      <c r="D157" s="504"/>
      <c r="E157" s="504"/>
      <c r="F157" s="504"/>
      <c r="G157" s="504"/>
      <c r="H157" s="504"/>
      <c r="I157" s="504"/>
      <c r="J157" s="504"/>
      <c r="K157" s="504"/>
      <c r="L157" s="504"/>
      <c r="M157" s="505"/>
      <c r="N157" s="242" t="s">
        <v>260</v>
      </c>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43"/>
    </row>
    <row r="158" spans="2:63" ht="13.5" customHeight="1">
      <c r="B158" s="503"/>
      <c r="C158" s="504"/>
      <c r="D158" s="504"/>
      <c r="E158" s="504"/>
      <c r="F158" s="504"/>
      <c r="G158" s="504"/>
      <c r="H158" s="504"/>
      <c r="I158" s="504"/>
      <c r="J158" s="504"/>
      <c r="K158" s="504"/>
      <c r="L158" s="504"/>
      <c r="M158" s="505"/>
      <c r="N158" s="658" t="s">
        <v>377</v>
      </c>
      <c r="O158" s="391"/>
      <c r="P158" s="91" t="s">
        <v>265</v>
      </c>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BB158" s="10"/>
      <c r="BC158" s="10"/>
      <c r="BD158" s="10"/>
      <c r="BE158" s="10"/>
      <c r="BF158" s="10"/>
      <c r="BG158" s="10"/>
      <c r="BH158" s="10"/>
      <c r="BI158" s="10"/>
      <c r="BJ158" s="10"/>
      <c r="BK158" s="43"/>
    </row>
    <row r="159" spans="2:63" ht="13.5" customHeight="1">
      <c r="B159" s="503"/>
      <c r="C159" s="504"/>
      <c r="D159" s="504"/>
      <c r="E159" s="504"/>
      <c r="F159" s="504"/>
      <c r="G159" s="504"/>
      <c r="H159" s="504"/>
      <c r="I159" s="504"/>
      <c r="J159" s="504"/>
      <c r="K159" s="504"/>
      <c r="L159" s="504"/>
      <c r="M159" s="505"/>
      <c r="N159" s="888" t="s">
        <v>377</v>
      </c>
      <c r="O159" s="889"/>
      <c r="P159" s="210" t="s">
        <v>269</v>
      </c>
      <c r="Q159" s="211"/>
      <c r="R159" s="211"/>
      <c r="S159" s="211"/>
      <c r="T159" s="211"/>
      <c r="U159" s="211"/>
      <c r="V159" s="96" t="s">
        <v>190</v>
      </c>
      <c r="W159" s="431"/>
      <c r="X159" s="431"/>
      <c r="Y159" s="431"/>
      <c r="Z159" s="431"/>
      <c r="AA159" s="431"/>
      <c r="AB159" s="431"/>
      <c r="AC159" s="431"/>
      <c r="AD159" s="431"/>
      <c r="AE159" s="431"/>
      <c r="AF159" s="431"/>
      <c r="AG159" s="431"/>
      <c r="AH159" s="431"/>
      <c r="AI159" s="431"/>
      <c r="AJ159" s="431"/>
      <c r="AK159" s="431"/>
      <c r="AL159" s="431"/>
      <c r="AM159" s="431"/>
      <c r="AN159" s="431"/>
      <c r="AO159" s="431"/>
      <c r="AP159" s="431"/>
      <c r="AQ159" s="96" t="s">
        <v>253</v>
      </c>
      <c r="AR159" s="213"/>
      <c r="AS159" s="889" t="s">
        <v>377</v>
      </c>
      <c r="AT159" s="889"/>
      <c r="AU159" s="210" t="s">
        <v>270</v>
      </c>
      <c r="AV159" s="212"/>
      <c r="AW159" s="211"/>
      <c r="AX159" s="211"/>
      <c r="AY159" s="211"/>
      <c r="AZ159" s="211"/>
      <c r="BA159" s="213"/>
      <c r="BB159" s="211"/>
      <c r="BC159" s="211"/>
      <c r="BD159" s="211"/>
      <c r="BE159" s="211"/>
      <c r="BF159" s="211"/>
      <c r="BG159" s="211"/>
      <c r="BH159" s="211"/>
      <c r="BI159" s="211"/>
      <c r="BJ159" s="211"/>
      <c r="BK159" s="21"/>
    </row>
    <row r="160" spans="2:63" ht="65.099999999999994" customHeight="1" thickBot="1">
      <c r="B160" s="506" t="s">
        <v>94</v>
      </c>
      <c r="C160" s="507"/>
      <c r="D160" s="507"/>
      <c r="E160" s="507"/>
      <c r="F160" s="507"/>
      <c r="G160" s="507"/>
      <c r="H160" s="507"/>
      <c r="I160" s="507"/>
      <c r="J160" s="507"/>
      <c r="K160" s="507"/>
      <c r="L160" s="507"/>
      <c r="M160" s="508"/>
      <c r="N160" s="885"/>
      <c r="O160" s="886"/>
      <c r="P160" s="886"/>
      <c r="Q160" s="886"/>
      <c r="R160" s="886"/>
      <c r="S160" s="886"/>
      <c r="T160" s="886"/>
      <c r="U160" s="886"/>
      <c r="V160" s="886"/>
      <c r="W160" s="886"/>
      <c r="X160" s="886"/>
      <c r="Y160" s="886"/>
      <c r="Z160" s="886"/>
      <c r="AA160" s="886"/>
      <c r="AB160" s="886"/>
      <c r="AC160" s="886"/>
      <c r="AD160" s="886"/>
      <c r="AE160" s="886"/>
      <c r="AF160" s="886"/>
      <c r="AG160" s="886"/>
      <c r="AH160" s="886"/>
      <c r="AI160" s="886"/>
      <c r="AJ160" s="886"/>
      <c r="AK160" s="886"/>
      <c r="AL160" s="886"/>
      <c r="AM160" s="886"/>
      <c r="AN160" s="886"/>
      <c r="AO160" s="886"/>
      <c r="AP160" s="886"/>
      <c r="AQ160" s="886"/>
      <c r="AR160" s="886"/>
      <c r="AS160" s="886"/>
      <c r="AT160" s="886"/>
      <c r="AU160" s="886"/>
      <c r="AV160" s="886"/>
      <c r="AW160" s="886"/>
      <c r="AX160" s="886"/>
      <c r="AY160" s="886"/>
      <c r="AZ160" s="886"/>
      <c r="BA160" s="886"/>
      <c r="BB160" s="886"/>
      <c r="BC160" s="886"/>
      <c r="BD160" s="886"/>
      <c r="BE160" s="886"/>
      <c r="BF160" s="886"/>
      <c r="BG160" s="886"/>
      <c r="BH160" s="886"/>
      <c r="BI160" s="886"/>
      <c r="BJ160" s="886"/>
      <c r="BK160" s="887"/>
    </row>
    <row r="161" spans="1:63" ht="5.0999999999999996" customHeight="1"/>
    <row r="162" spans="1:63" ht="13.5" customHeight="1">
      <c r="C162" s="482" t="s">
        <v>289</v>
      </c>
      <c r="D162" s="482"/>
      <c r="E162" s="482"/>
      <c r="F162" s="482"/>
      <c r="G162" s="482"/>
      <c r="H162" s="482"/>
      <c r="I162" s="482"/>
      <c r="J162" s="482"/>
      <c r="K162" s="482"/>
      <c r="L162" s="482"/>
      <c r="M162" s="482"/>
      <c r="N162" s="482"/>
      <c r="O162" s="482"/>
      <c r="P162" s="482"/>
      <c r="Q162" s="482"/>
      <c r="R162" s="482"/>
      <c r="S162" s="482"/>
      <c r="T162" s="482"/>
      <c r="U162" s="482"/>
      <c r="V162" s="482"/>
      <c r="W162" s="482"/>
      <c r="X162" s="482"/>
      <c r="Y162" s="482"/>
      <c r="Z162" s="482"/>
      <c r="AA162" s="482"/>
      <c r="AB162" s="482"/>
      <c r="AC162" s="482"/>
      <c r="AD162" s="482"/>
      <c r="AE162" s="482"/>
      <c r="AF162" s="482"/>
      <c r="AG162" s="482"/>
      <c r="AH162" s="482"/>
      <c r="AI162" s="482"/>
      <c r="AJ162" s="482"/>
      <c r="AK162" s="482"/>
      <c r="AL162" s="482"/>
      <c r="AM162" s="482"/>
      <c r="AN162" s="482"/>
      <c r="AO162" s="482"/>
      <c r="AP162" s="482"/>
      <c r="AQ162" s="482"/>
      <c r="AR162" s="482"/>
      <c r="AS162" s="482"/>
      <c r="AT162" s="482"/>
      <c r="AU162" s="482"/>
      <c r="AV162" s="482"/>
      <c r="AW162" s="482"/>
      <c r="AX162" s="482"/>
      <c r="AY162" s="482"/>
      <c r="AZ162" s="482"/>
      <c r="BA162" s="482"/>
      <c r="BB162" s="482"/>
      <c r="BC162" s="482"/>
      <c r="BD162" s="482"/>
      <c r="BE162" s="482"/>
      <c r="BF162" s="482"/>
      <c r="BG162" s="482"/>
      <c r="BH162" s="482"/>
      <c r="BI162" s="482"/>
      <c r="BJ162" s="482"/>
    </row>
    <row r="163" spans="1:63" ht="15.75" customHeight="1">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row>
    <row r="164" spans="1:63" ht="18" thickBot="1">
      <c r="B164" s="509">
        <v>8</v>
      </c>
      <c r="C164" s="509"/>
      <c r="D164" s="509"/>
      <c r="E164" s="509"/>
      <c r="F164" s="108" t="s">
        <v>109</v>
      </c>
      <c r="G164" s="108"/>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8"/>
      <c r="AJ164" s="108"/>
      <c r="AK164" s="108"/>
      <c r="AL164" s="108"/>
      <c r="AM164" s="108"/>
      <c r="AN164" s="108"/>
      <c r="AO164" s="108"/>
      <c r="AP164" s="108"/>
      <c r="AQ164" s="108"/>
      <c r="AR164" s="108"/>
      <c r="AS164" s="108"/>
      <c r="AT164" s="108"/>
      <c r="AU164" s="108"/>
      <c r="AV164" s="108"/>
      <c r="AW164" s="108"/>
      <c r="AX164" s="108"/>
      <c r="AY164" s="108"/>
    </row>
    <row r="165" spans="1:63" ht="30" customHeight="1">
      <c r="B165" s="397" t="s">
        <v>97</v>
      </c>
      <c r="C165" s="422"/>
      <c r="D165" s="423"/>
      <c r="E165" s="421" t="s">
        <v>101</v>
      </c>
      <c r="F165" s="422"/>
      <c r="G165" s="422"/>
      <c r="H165" s="422"/>
      <c r="I165" s="422"/>
      <c r="J165" s="422"/>
      <c r="K165" s="423"/>
      <c r="L165" s="461"/>
      <c r="M165" s="462"/>
      <c r="N165" s="462"/>
      <c r="O165" s="462"/>
      <c r="P165" s="462"/>
      <c r="Q165" s="462"/>
      <c r="R165" s="462"/>
      <c r="S165" s="462"/>
      <c r="T165" s="462"/>
      <c r="U165" s="107"/>
      <c r="V165" s="118"/>
      <c r="W165" s="103"/>
      <c r="X165" s="103"/>
      <c r="Y165" s="103"/>
      <c r="Z165" s="103"/>
      <c r="AA165" s="178" t="s">
        <v>106</v>
      </c>
      <c r="AB165" s="435" t="s">
        <v>377</v>
      </c>
      <c r="AC165" s="435"/>
      <c r="AD165" s="343" t="s">
        <v>220</v>
      </c>
      <c r="AE165" s="343"/>
      <c r="AF165" s="344"/>
      <c r="AG165" s="435" t="s">
        <v>377</v>
      </c>
      <c r="AH165" s="435"/>
      <c r="AI165" s="343" t="s">
        <v>221</v>
      </c>
      <c r="AJ165" s="343"/>
      <c r="AK165" s="435" t="s">
        <v>377</v>
      </c>
      <c r="AL165" s="435"/>
      <c r="AM165" s="343" t="s">
        <v>278</v>
      </c>
      <c r="AN165" s="342"/>
      <c r="AO165" s="343"/>
      <c r="AP165" s="435" t="s">
        <v>377</v>
      </c>
      <c r="AQ165" s="435"/>
      <c r="AR165" s="543"/>
      <c r="AS165" s="543"/>
      <c r="AT165" s="543"/>
      <c r="AU165" s="543"/>
      <c r="AV165" s="543"/>
      <c r="AW165" s="543"/>
      <c r="AX165" s="543"/>
      <c r="AY165" s="543"/>
      <c r="AZ165" s="543"/>
      <c r="BA165" s="543"/>
      <c r="BB165" s="543"/>
      <c r="BC165" s="543"/>
      <c r="BD165" s="543"/>
      <c r="BE165" s="543"/>
      <c r="BF165" s="543"/>
      <c r="BG165" s="543"/>
      <c r="BH165" s="543"/>
      <c r="BI165" s="543"/>
      <c r="BJ165" s="543"/>
      <c r="BK165" s="544"/>
    </row>
    <row r="166" spans="1:63" ht="24.95" customHeight="1">
      <c r="B166" s="624" t="s">
        <v>98</v>
      </c>
      <c r="C166" s="474"/>
      <c r="D166" s="625"/>
      <c r="E166" s="676" t="s">
        <v>102</v>
      </c>
      <c r="F166" s="474"/>
      <c r="G166" s="474"/>
      <c r="H166" s="474"/>
      <c r="I166" s="474"/>
      <c r="J166" s="474"/>
      <c r="K166" s="625"/>
      <c r="L166" s="552" t="s">
        <v>377</v>
      </c>
      <c r="M166" s="445"/>
      <c r="N166" s="216" t="s">
        <v>275</v>
      </c>
      <c r="O166" s="217"/>
      <c r="P166" s="217"/>
      <c r="Q166" s="217"/>
      <c r="R166" s="217"/>
      <c r="S166" s="217"/>
      <c r="T166" s="217"/>
      <c r="U166" s="214"/>
      <c r="V166" s="19"/>
      <c r="W166" s="419"/>
      <c r="X166" s="419"/>
      <c r="Y166" s="419"/>
      <c r="Z166" s="419"/>
      <c r="AA166" s="419"/>
      <c r="AB166" s="419"/>
      <c r="AC166" s="419"/>
      <c r="AD166" s="419"/>
      <c r="AE166" s="419"/>
      <c r="AF166" s="419"/>
      <c r="AG166" s="419"/>
      <c r="AH166" s="419"/>
      <c r="AI166" s="419"/>
      <c r="AJ166" s="419"/>
      <c r="AK166" s="419"/>
      <c r="AL166" s="419"/>
      <c r="AM166" s="419"/>
      <c r="AN166" s="419"/>
      <c r="AO166" s="419"/>
      <c r="AP166" s="419"/>
      <c r="AQ166" s="419"/>
      <c r="AR166" s="19"/>
      <c r="AS166" s="36"/>
      <c r="AT166" s="36"/>
      <c r="AU166" s="221"/>
      <c r="AV166" s="221"/>
      <c r="AW166" s="221"/>
      <c r="AX166" s="221"/>
      <c r="AY166" s="221"/>
      <c r="AZ166" s="221"/>
      <c r="BA166" s="221"/>
      <c r="BB166" s="221"/>
      <c r="BC166" s="221"/>
      <c r="BD166" s="221"/>
      <c r="BE166" s="221"/>
      <c r="BF166" s="221"/>
      <c r="BG166" s="221"/>
      <c r="BH166" s="221"/>
      <c r="BI166" s="221"/>
      <c r="BJ166" s="221"/>
      <c r="BK166" s="222"/>
    </row>
    <row r="167" spans="1:63" ht="24.95" customHeight="1">
      <c r="B167" s="626"/>
      <c r="C167" s="627"/>
      <c r="D167" s="628"/>
      <c r="E167" s="841"/>
      <c r="F167" s="627"/>
      <c r="G167" s="627"/>
      <c r="H167" s="627"/>
      <c r="I167" s="627"/>
      <c r="J167" s="627"/>
      <c r="K167" s="628"/>
      <c r="L167" s="345"/>
      <c r="M167" s="346"/>
      <c r="N167" s="160" t="s">
        <v>25</v>
      </c>
      <c r="O167" s="219"/>
      <c r="P167" s="219"/>
      <c r="Q167" s="219"/>
      <c r="R167" s="473"/>
      <c r="S167" s="473"/>
      <c r="T167" s="473"/>
      <c r="U167" s="473"/>
      <c r="V167" s="473"/>
      <c r="W167" s="473"/>
      <c r="X167" s="473"/>
      <c r="Y167" s="473"/>
      <c r="Z167" s="473"/>
      <c r="AA167" s="473"/>
      <c r="AB167" s="473"/>
      <c r="AC167" s="473"/>
      <c r="AD167" s="473"/>
      <c r="AE167" s="473"/>
      <c r="AF167" s="473"/>
      <c r="AG167" s="473"/>
      <c r="AH167" s="473"/>
      <c r="AI167" s="473"/>
      <c r="AJ167" s="473"/>
      <c r="AK167" s="473"/>
      <c r="AL167" s="473"/>
      <c r="AM167" s="473"/>
      <c r="AN167" s="473"/>
      <c r="AO167" s="473"/>
      <c r="AP167" s="473"/>
      <c r="AQ167" s="473"/>
      <c r="AR167" s="473"/>
      <c r="AS167" s="473"/>
      <c r="AT167" s="473"/>
      <c r="AU167" s="220"/>
      <c r="AV167" s="160" t="s">
        <v>276</v>
      </c>
      <c r="AW167" s="220"/>
      <c r="AX167" s="220"/>
      <c r="AY167" s="220"/>
      <c r="AZ167" s="963"/>
      <c r="BA167" s="963"/>
      <c r="BB167" s="963"/>
      <c r="BC167" s="963"/>
      <c r="BD167" s="963"/>
      <c r="BE167" s="963"/>
      <c r="BF167" s="963"/>
      <c r="BG167" s="963"/>
      <c r="BH167" s="963"/>
      <c r="BI167" s="963"/>
      <c r="BJ167" s="963"/>
      <c r="BK167" s="223"/>
    </row>
    <row r="168" spans="1:63" ht="24.95" customHeight="1">
      <c r="B168" s="629"/>
      <c r="C168" s="630"/>
      <c r="D168" s="631"/>
      <c r="E168" s="677"/>
      <c r="F168" s="630"/>
      <c r="G168" s="630"/>
      <c r="H168" s="630"/>
      <c r="I168" s="630"/>
      <c r="J168" s="630"/>
      <c r="K168" s="631"/>
      <c r="L168" s="287"/>
      <c r="M168" s="280"/>
      <c r="N168" s="62"/>
      <c r="O168" s="180" t="s">
        <v>107</v>
      </c>
      <c r="P168" s="471"/>
      <c r="Q168" s="471"/>
      <c r="R168" s="471"/>
      <c r="S168" s="471"/>
      <c r="T168" s="62" t="s">
        <v>108</v>
      </c>
      <c r="U168" s="62"/>
      <c r="V168" s="62"/>
      <c r="W168" s="62"/>
      <c r="X168" s="3"/>
      <c r="Y168" s="3"/>
      <c r="Z168" s="62"/>
      <c r="AA168" s="62"/>
      <c r="AB168" s="62"/>
      <c r="AC168" s="180" t="s">
        <v>106</v>
      </c>
      <c r="AD168" s="679" t="s">
        <v>377</v>
      </c>
      <c r="AE168" s="679"/>
      <c r="AF168" s="280" t="s">
        <v>220</v>
      </c>
      <c r="AG168" s="280"/>
      <c r="AH168" s="347"/>
      <c r="AI168" s="472" t="s">
        <v>377</v>
      </c>
      <c r="AJ168" s="472"/>
      <c r="AK168" s="280" t="s">
        <v>221</v>
      </c>
      <c r="AL168" s="280"/>
      <c r="AM168" s="472" t="s">
        <v>377</v>
      </c>
      <c r="AN168" s="472"/>
      <c r="AO168" s="280" t="s">
        <v>278</v>
      </c>
      <c r="AP168" s="348"/>
      <c r="AQ168" s="280"/>
      <c r="AR168" s="472" t="s">
        <v>377</v>
      </c>
      <c r="AS168" s="472"/>
      <c r="AT168" s="890"/>
      <c r="AU168" s="890"/>
      <c r="AV168" s="890"/>
      <c r="AW168" s="890"/>
      <c r="AX168" s="890"/>
      <c r="AY168" s="890"/>
      <c r="AZ168" s="890"/>
      <c r="BA168" s="890"/>
      <c r="BB168" s="890"/>
      <c r="BC168" s="890"/>
      <c r="BD168" s="890"/>
      <c r="BE168" s="890"/>
      <c r="BF168" s="890"/>
      <c r="BG168" s="890"/>
      <c r="BH168" s="890"/>
      <c r="BI168" s="890"/>
      <c r="BJ168" s="890"/>
      <c r="BK168" s="891"/>
    </row>
    <row r="169" spans="1:63" ht="24.95" customHeight="1">
      <c r="B169" s="624" t="s">
        <v>99</v>
      </c>
      <c r="C169" s="474"/>
      <c r="D169" s="625"/>
      <c r="E169" s="676" t="s">
        <v>103</v>
      </c>
      <c r="F169" s="474"/>
      <c r="G169" s="474"/>
      <c r="H169" s="474"/>
      <c r="I169" s="474"/>
      <c r="J169" s="474"/>
      <c r="K169" s="625"/>
      <c r="L169" s="552" t="s">
        <v>377</v>
      </c>
      <c r="M169" s="445"/>
      <c r="N169" s="216" t="s">
        <v>277</v>
      </c>
      <c r="O169" s="217"/>
      <c r="P169" s="217"/>
      <c r="Q169" s="217"/>
      <c r="R169" s="217"/>
      <c r="S169" s="1036"/>
      <c r="T169" s="1036"/>
      <c r="U169" s="1036"/>
      <c r="V169" s="1036"/>
      <c r="W169" s="1036"/>
      <c r="X169" s="1036"/>
      <c r="Y169" s="1036"/>
      <c r="Z169" s="1036"/>
      <c r="AA169" s="1036"/>
      <c r="AB169" s="1036"/>
      <c r="AC169" s="1036"/>
      <c r="AD169" s="1036"/>
      <c r="AE169" s="1036"/>
      <c r="AF169" s="1036"/>
      <c r="AG169" s="1036"/>
      <c r="AH169" s="1036"/>
      <c r="AI169" s="1036"/>
      <c r="AJ169" s="1036"/>
      <c r="AK169" s="1036"/>
      <c r="AL169" s="1036"/>
      <c r="AM169" s="1036"/>
      <c r="AN169" s="1036"/>
      <c r="AO169" s="1036"/>
      <c r="AP169" s="1036"/>
      <c r="AQ169" s="1036"/>
      <c r="AR169" s="19"/>
      <c r="AS169" s="36"/>
      <c r="AT169" s="36"/>
      <c r="AU169" s="221"/>
      <c r="AV169" s="221"/>
      <c r="AW169" s="221"/>
      <c r="AX169" s="221"/>
      <c r="AY169" s="221"/>
      <c r="AZ169" s="221"/>
      <c r="BA169" s="221"/>
      <c r="BB169" s="221"/>
      <c r="BC169" s="221"/>
      <c r="BD169" s="221"/>
      <c r="BE169" s="221"/>
      <c r="BF169" s="221"/>
      <c r="BG169" s="221"/>
      <c r="BH169" s="221"/>
      <c r="BI169" s="221"/>
      <c r="BJ169" s="221"/>
      <c r="BK169" s="222"/>
    </row>
    <row r="170" spans="1:63" ht="24.95" customHeight="1">
      <c r="B170" s="626"/>
      <c r="C170" s="627"/>
      <c r="D170" s="628"/>
      <c r="E170" s="841"/>
      <c r="F170" s="627"/>
      <c r="G170" s="627"/>
      <c r="H170" s="627"/>
      <c r="I170" s="627"/>
      <c r="J170" s="627"/>
      <c r="K170" s="628"/>
      <c r="L170" s="218"/>
      <c r="M170" s="219"/>
      <c r="N170" s="160" t="s">
        <v>25</v>
      </c>
      <c r="O170" s="219"/>
      <c r="P170" s="219"/>
      <c r="Q170" s="219"/>
      <c r="R170" s="473"/>
      <c r="S170" s="473"/>
      <c r="T170" s="473"/>
      <c r="U170" s="473"/>
      <c r="V170" s="473"/>
      <c r="W170" s="473"/>
      <c r="X170" s="473"/>
      <c r="Y170" s="473"/>
      <c r="Z170" s="473"/>
      <c r="AA170" s="473"/>
      <c r="AB170" s="473"/>
      <c r="AC170" s="473"/>
      <c r="AD170" s="473"/>
      <c r="AE170" s="473"/>
      <c r="AF170" s="473"/>
      <c r="AG170" s="473"/>
      <c r="AH170" s="473"/>
      <c r="AI170" s="473"/>
      <c r="AJ170" s="473"/>
      <c r="AK170" s="473"/>
      <c r="AL170" s="473"/>
      <c r="AM170" s="473"/>
      <c r="AN170" s="473"/>
      <c r="AO170" s="473"/>
      <c r="AP170" s="473"/>
      <c r="AQ170" s="473"/>
      <c r="AR170" s="473"/>
      <c r="AS170" s="473"/>
      <c r="AT170" s="473"/>
      <c r="AU170" s="220"/>
      <c r="AV170" s="160" t="s">
        <v>276</v>
      </c>
      <c r="AW170" s="220"/>
      <c r="AX170" s="220"/>
      <c r="AY170" s="220"/>
      <c r="AZ170" s="963"/>
      <c r="BA170" s="963"/>
      <c r="BB170" s="963"/>
      <c r="BC170" s="963"/>
      <c r="BD170" s="963"/>
      <c r="BE170" s="963"/>
      <c r="BF170" s="963"/>
      <c r="BG170" s="963"/>
      <c r="BH170" s="963"/>
      <c r="BI170" s="963"/>
      <c r="BJ170" s="963"/>
      <c r="BK170" s="223"/>
    </row>
    <row r="171" spans="1:63" s="297" customFormat="1" ht="30" customHeight="1">
      <c r="B171" s="629"/>
      <c r="C171" s="630"/>
      <c r="D171" s="631"/>
      <c r="E171" s="677"/>
      <c r="F171" s="630"/>
      <c r="G171" s="630"/>
      <c r="H171" s="630"/>
      <c r="I171" s="630"/>
      <c r="J171" s="630"/>
      <c r="K171" s="631"/>
      <c r="L171" s="877" t="s">
        <v>0</v>
      </c>
      <c r="M171" s="878"/>
      <c r="N171" s="878"/>
      <c r="O171" s="878"/>
      <c r="P171" s="878"/>
      <c r="Q171" s="878"/>
      <c r="R171" s="879"/>
      <c r="S171" s="879"/>
      <c r="T171" s="879"/>
      <c r="U171" s="349"/>
      <c r="V171" s="350"/>
      <c r="W171" s="350"/>
      <c r="X171" s="350"/>
      <c r="Y171" s="350"/>
      <c r="Z171" s="350"/>
      <c r="AA171" s="328" t="s">
        <v>106</v>
      </c>
      <c r="AB171" s="679" t="s">
        <v>377</v>
      </c>
      <c r="AC171" s="679"/>
      <c r="AD171" s="280" t="s">
        <v>220</v>
      </c>
      <c r="AE171" s="280"/>
      <c r="AF171" s="347"/>
      <c r="AG171" s="472" t="s">
        <v>377</v>
      </c>
      <c r="AH171" s="472"/>
      <c r="AI171" s="280" t="s">
        <v>221</v>
      </c>
      <c r="AJ171" s="280"/>
      <c r="AK171" s="472" t="s">
        <v>377</v>
      </c>
      <c r="AL171" s="472"/>
      <c r="AM171" s="280" t="s">
        <v>278</v>
      </c>
      <c r="AN171" s="348"/>
      <c r="AO171" s="280"/>
      <c r="AP171" s="472" t="s">
        <v>377</v>
      </c>
      <c r="AQ171" s="472"/>
      <c r="AR171" s="392"/>
      <c r="AS171" s="392"/>
      <c r="AT171" s="392"/>
      <c r="AU171" s="392"/>
      <c r="AV171" s="392"/>
      <c r="AW171" s="392"/>
      <c r="AX171" s="392"/>
      <c r="AY171" s="392"/>
      <c r="AZ171" s="392"/>
      <c r="BA171" s="392"/>
      <c r="BB171" s="392"/>
      <c r="BC171" s="392"/>
      <c r="BD171" s="392"/>
      <c r="BE171" s="392"/>
      <c r="BF171" s="392"/>
      <c r="BG171" s="392"/>
      <c r="BH171" s="392"/>
      <c r="BI171" s="392"/>
      <c r="BJ171" s="392"/>
      <c r="BK171" s="470"/>
    </row>
    <row r="172" spans="1:63" ht="30" customHeight="1">
      <c r="B172" s="629" t="s">
        <v>100</v>
      </c>
      <c r="C172" s="630"/>
      <c r="D172" s="631"/>
      <c r="E172" s="677" t="s">
        <v>104</v>
      </c>
      <c r="F172" s="630"/>
      <c r="G172" s="630"/>
      <c r="H172" s="630"/>
      <c r="I172" s="630"/>
      <c r="J172" s="630"/>
      <c r="K172" s="631"/>
      <c r="L172" s="875"/>
      <c r="M172" s="876"/>
      <c r="N172" s="876"/>
      <c r="O172" s="876"/>
      <c r="P172" s="876"/>
      <c r="Q172" s="876"/>
      <c r="R172" s="876"/>
      <c r="S172" s="876"/>
      <c r="T172" s="876"/>
      <c r="U172" s="4"/>
      <c r="V172" s="4"/>
      <c r="W172" s="4"/>
      <c r="X172" s="4"/>
      <c r="Y172" s="4"/>
      <c r="Z172" s="4"/>
      <c r="AA172" s="4"/>
      <c r="AB172" s="4"/>
      <c r="AC172" s="4"/>
      <c r="AD172" s="4"/>
      <c r="AE172" s="4"/>
      <c r="AF172" s="4"/>
      <c r="AG172" s="4"/>
      <c r="AH172" s="4"/>
      <c r="AI172" s="4"/>
      <c r="AJ172" s="4"/>
      <c r="AK172" s="4"/>
      <c r="AL172" s="4"/>
      <c r="AM172" s="4"/>
      <c r="AN172" s="4"/>
      <c r="AO172" s="2"/>
      <c r="AP172" s="2"/>
      <c r="AQ172" s="2"/>
      <c r="AR172" s="2"/>
      <c r="AS172" s="2"/>
      <c r="AT172" s="2"/>
      <c r="AU172" s="2"/>
      <c r="AV172" s="2"/>
      <c r="AW172" s="2"/>
      <c r="AX172" s="2"/>
      <c r="AY172" s="2"/>
      <c r="AZ172" s="2"/>
      <c r="BA172" s="2"/>
      <c r="BB172" s="2"/>
      <c r="BC172" s="2"/>
      <c r="BD172" s="2"/>
      <c r="BE172" s="2"/>
      <c r="BF172" s="2"/>
      <c r="BG172" s="2"/>
      <c r="BH172" s="2"/>
      <c r="BI172" s="4"/>
      <c r="BJ172" s="4"/>
      <c r="BK172" s="106"/>
    </row>
    <row r="173" spans="1:63" ht="75" customHeight="1" thickBot="1">
      <c r="A173" s="28" t="s">
        <v>40</v>
      </c>
      <c r="B173" s="549" t="s">
        <v>105</v>
      </c>
      <c r="C173" s="550"/>
      <c r="D173" s="550"/>
      <c r="E173" s="550"/>
      <c r="F173" s="550"/>
      <c r="G173" s="550"/>
      <c r="H173" s="550"/>
      <c r="I173" s="550"/>
      <c r="J173" s="550"/>
      <c r="K173" s="551"/>
      <c r="L173" s="399"/>
      <c r="M173" s="400"/>
      <c r="N173" s="400"/>
      <c r="O173" s="400"/>
      <c r="P173" s="400"/>
      <c r="Q173" s="400"/>
      <c r="R173" s="400"/>
      <c r="S173" s="400"/>
      <c r="T173" s="400"/>
      <c r="U173" s="400"/>
      <c r="V173" s="400"/>
      <c r="W173" s="400"/>
      <c r="X173" s="400"/>
      <c r="Y173" s="400"/>
      <c r="Z173" s="400"/>
      <c r="AA173" s="400"/>
      <c r="AB173" s="400"/>
      <c r="AC173" s="400"/>
      <c r="AD173" s="400"/>
      <c r="AE173" s="400"/>
      <c r="AF173" s="400"/>
      <c r="AG173" s="400"/>
      <c r="AH173" s="400"/>
      <c r="AI173" s="400"/>
      <c r="AJ173" s="400"/>
      <c r="AK173" s="400"/>
      <c r="AL173" s="400"/>
      <c r="AM173" s="400"/>
      <c r="AN173" s="400"/>
      <c r="AO173" s="400"/>
      <c r="AP173" s="400"/>
      <c r="AQ173" s="400"/>
      <c r="AR173" s="400"/>
      <c r="AS173" s="400"/>
      <c r="AT173" s="400"/>
      <c r="AU173" s="400"/>
      <c r="AV173" s="400"/>
      <c r="AW173" s="400"/>
      <c r="AX173" s="400"/>
      <c r="AY173" s="400"/>
      <c r="AZ173" s="400"/>
      <c r="BA173" s="400"/>
      <c r="BB173" s="400"/>
      <c r="BC173" s="400"/>
      <c r="BD173" s="400"/>
      <c r="BE173" s="400"/>
      <c r="BF173" s="400"/>
      <c r="BG173" s="400"/>
      <c r="BH173" s="400"/>
      <c r="BI173" s="400"/>
      <c r="BJ173" s="400"/>
      <c r="BK173" s="401"/>
    </row>
    <row r="174" spans="1:63" ht="20.100000000000001" customHeight="1">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row>
    <row r="175" spans="1:63" ht="18" thickBot="1">
      <c r="B175" s="854">
        <v>9</v>
      </c>
      <c r="C175" s="854"/>
      <c r="D175" s="854"/>
      <c r="E175" s="854"/>
      <c r="F175" s="108" t="s">
        <v>110</v>
      </c>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08"/>
      <c r="AU175" s="108"/>
      <c r="AV175" s="108"/>
      <c r="AW175" s="108"/>
      <c r="AX175" s="108"/>
      <c r="AY175" s="108"/>
    </row>
    <row r="176" spans="1:63" ht="24.95" customHeight="1">
      <c r="B176" s="397" t="s">
        <v>111</v>
      </c>
      <c r="C176" s="422"/>
      <c r="D176" s="423"/>
      <c r="E176" s="421" t="s">
        <v>124</v>
      </c>
      <c r="F176" s="422"/>
      <c r="G176" s="422"/>
      <c r="H176" s="422"/>
      <c r="I176" s="422"/>
      <c r="J176" s="422"/>
      <c r="K176" s="423"/>
      <c r="L176" s="816" t="s">
        <v>0</v>
      </c>
      <c r="M176" s="817"/>
      <c r="N176" s="817"/>
      <c r="O176" s="817"/>
      <c r="P176" s="817"/>
      <c r="Q176" s="817"/>
      <c r="R176" s="817"/>
      <c r="S176" s="817"/>
      <c r="T176" s="25"/>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25"/>
      <c r="AQ176" s="25"/>
      <c r="AR176" s="25"/>
      <c r="AS176" s="25"/>
      <c r="AT176" s="25"/>
      <c r="AU176" s="25"/>
      <c r="AV176" s="25"/>
      <c r="AW176" s="25"/>
      <c r="AX176" s="25"/>
      <c r="AY176" s="25"/>
      <c r="AZ176" s="25"/>
      <c r="BA176" s="25"/>
      <c r="BB176" s="25"/>
      <c r="BC176" s="25"/>
      <c r="BD176" s="25"/>
      <c r="BE176" s="25"/>
      <c r="BF176" s="25"/>
      <c r="BG176" s="25"/>
      <c r="BH176" s="25"/>
      <c r="BI176" s="25"/>
      <c r="BJ176" s="18"/>
      <c r="BK176" s="47"/>
    </row>
    <row r="177" spans="2:63" ht="24.95" customHeight="1">
      <c r="B177" s="398" t="s">
        <v>98</v>
      </c>
      <c r="C177" s="417"/>
      <c r="D177" s="418"/>
      <c r="E177" s="416" t="s">
        <v>125</v>
      </c>
      <c r="F177" s="417"/>
      <c r="G177" s="417"/>
      <c r="H177" s="417"/>
      <c r="I177" s="417"/>
      <c r="J177" s="417"/>
      <c r="K177" s="418"/>
      <c r="L177" s="406"/>
      <c r="M177" s="407"/>
      <c r="N177" s="407"/>
      <c r="O177" s="407"/>
      <c r="P177" s="407"/>
      <c r="Q177" s="407"/>
      <c r="R177" s="407"/>
      <c r="S177" s="407"/>
      <c r="T177" s="105"/>
      <c r="U177" s="405" t="s">
        <v>0</v>
      </c>
      <c r="V177" s="405"/>
      <c r="W177" s="405"/>
      <c r="X177" s="405"/>
      <c r="Y177" s="405"/>
      <c r="Z177" s="405"/>
      <c r="AA177" s="405"/>
      <c r="AB177" s="109"/>
      <c r="AC177" s="46"/>
      <c r="AD177" s="73"/>
      <c r="AE177" s="73"/>
      <c r="AF177" s="73"/>
      <c r="AG177" s="62"/>
      <c r="AH177" s="62"/>
      <c r="AI177" s="62"/>
      <c r="AJ177" s="62"/>
      <c r="AK177" s="62"/>
      <c r="AL177" s="3"/>
      <c r="AM177" s="180" t="s">
        <v>139</v>
      </c>
      <c r="AN177" s="405"/>
      <c r="AO177" s="405"/>
      <c r="AP177" s="407"/>
      <c r="AQ177" s="407"/>
      <c r="AR177" s="407"/>
      <c r="AS177" s="407"/>
      <c r="AT177" s="407"/>
      <c r="AU177" s="407"/>
      <c r="AV177" s="407"/>
      <c r="AW177" s="34"/>
      <c r="AX177" s="34"/>
      <c r="AY177" s="34"/>
      <c r="AZ177" s="34"/>
      <c r="BA177" s="34"/>
      <c r="BB177" s="34"/>
      <c r="BC177" s="34"/>
      <c r="BD177" s="34"/>
      <c r="BE177" s="34"/>
      <c r="BF177" s="34"/>
      <c r="BG177" s="34"/>
      <c r="BH177" s="34"/>
      <c r="BI177" s="34"/>
      <c r="BJ177" s="46"/>
      <c r="BK177" s="110"/>
    </row>
    <row r="178" spans="2:63" ht="24.95" customHeight="1">
      <c r="B178" s="398" t="s">
        <v>99</v>
      </c>
      <c r="C178" s="417"/>
      <c r="D178" s="418"/>
      <c r="E178" s="416" t="s">
        <v>126</v>
      </c>
      <c r="F178" s="417"/>
      <c r="G178" s="417"/>
      <c r="H178" s="417"/>
      <c r="I178" s="417"/>
      <c r="J178" s="417"/>
      <c r="K178" s="418"/>
      <c r="L178" s="406"/>
      <c r="M178" s="407"/>
      <c r="N178" s="407"/>
      <c r="O178" s="407"/>
      <c r="P178" s="102"/>
      <c r="Q178" s="407" t="s">
        <v>0</v>
      </c>
      <c r="R178" s="407"/>
      <c r="S178" s="407"/>
      <c r="T178" s="407"/>
      <c r="U178" s="405"/>
      <c r="V178" s="405"/>
      <c r="W178" s="405"/>
      <c r="X178" s="405"/>
      <c r="Y178" s="405"/>
      <c r="Z178" s="10"/>
      <c r="AA178" s="4"/>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2"/>
      <c r="BK178" s="21"/>
    </row>
    <row r="179" spans="2:63" ht="24.95" customHeight="1">
      <c r="B179" s="398" t="s">
        <v>100</v>
      </c>
      <c r="C179" s="417"/>
      <c r="D179" s="418"/>
      <c r="E179" s="416" t="s">
        <v>127</v>
      </c>
      <c r="F179" s="417"/>
      <c r="G179" s="417"/>
      <c r="H179" s="417"/>
      <c r="I179" s="417"/>
      <c r="J179" s="417"/>
      <c r="K179" s="418"/>
      <c r="L179" s="406"/>
      <c r="M179" s="407"/>
      <c r="N179" s="407"/>
      <c r="O179" s="407"/>
      <c r="P179" s="105"/>
      <c r="Q179" s="73" t="s">
        <v>140</v>
      </c>
      <c r="R179" s="73"/>
      <c r="S179" s="73"/>
      <c r="T179" s="73"/>
      <c r="U179" s="73"/>
      <c r="V179" s="2"/>
      <c r="W179" s="407" t="s">
        <v>0</v>
      </c>
      <c r="X179" s="407"/>
      <c r="Y179" s="407"/>
      <c r="Z179" s="407"/>
      <c r="AA179" s="407"/>
      <c r="AB179" s="420"/>
      <c r="AC179" s="420"/>
      <c r="AD179" s="420"/>
      <c r="AE179" s="420"/>
      <c r="AF179" s="420"/>
      <c r="AG179" s="420"/>
      <c r="AH179" s="420"/>
      <c r="AI179" s="420"/>
      <c r="AJ179" s="420"/>
      <c r="AK179" s="420"/>
      <c r="AL179" s="420"/>
      <c r="AM179" s="420"/>
      <c r="AN179" s="420"/>
      <c r="AO179" s="420"/>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110"/>
    </row>
    <row r="180" spans="2:63" ht="24.95" customHeight="1">
      <c r="B180" s="398" t="s">
        <v>112</v>
      </c>
      <c r="C180" s="417"/>
      <c r="D180" s="418"/>
      <c r="E180" s="416" t="s">
        <v>128</v>
      </c>
      <c r="F180" s="417"/>
      <c r="G180" s="417"/>
      <c r="H180" s="417"/>
      <c r="I180" s="417"/>
      <c r="J180" s="417"/>
      <c r="K180" s="418"/>
      <c r="L180" s="406"/>
      <c r="M180" s="407"/>
      <c r="N180" s="407"/>
      <c r="O180" s="407"/>
      <c r="P180" s="102"/>
      <c r="Q180" s="2"/>
      <c r="R180" s="73"/>
      <c r="S180" s="73"/>
      <c r="T180" s="73"/>
      <c r="U180" s="73"/>
      <c r="V180" s="73"/>
      <c r="W180" s="73"/>
      <c r="X180" s="73"/>
      <c r="Y180" s="73"/>
      <c r="Z180" s="2"/>
      <c r="AA180" s="179" t="s">
        <v>139</v>
      </c>
      <c r="AB180" s="407" t="s">
        <v>0</v>
      </c>
      <c r="AC180" s="407"/>
      <c r="AD180" s="407"/>
      <c r="AE180" s="407"/>
      <c r="AF180" s="407"/>
      <c r="AG180" s="407"/>
      <c r="AH180" s="407"/>
      <c r="AI180" s="407"/>
      <c r="AJ180" s="10"/>
      <c r="AK180" s="10"/>
      <c r="AL180" s="10"/>
      <c r="AM180" s="10"/>
      <c r="AN180" s="10"/>
      <c r="AO180" s="10"/>
      <c r="AP180" s="10"/>
      <c r="AQ180" s="10"/>
      <c r="AR180" s="10"/>
      <c r="AS180" s="10"/>
      <c r="AT180" s="10"/>
      <c r="AU180" s="10"/>
      <c r="AV180" s="4"/>
      <c r="AW180" s="10"/>
      <c r="AX180" s="10"/>
      <c r="AY180" s="10"/>
      <c r="AZ180" s="10"/>
      <c r="BA180" s="10"/>
      <c r="BB180" s="10"/>
      <c r="BC180" s="10"/>
      <c r="BD180" s="10"/>
      <c r="BE180" s="10"/>
      <c r="BF180" s="10"/>
      <c r="BG180" s="10"/>
      <c r="BH180" s="10"/>
      <c r="BI180" s="10"/>
      <c r="BJ180" s="2"/>
      <c r="BK180" s="21"/>
    </row>
    <row r="181" spans="2:63" ht="24.95" customHeight="1">
      <c r="B181" s="398" t="s">
        <v>113</v>
      </c>
      <c r="C181" s="417"/>
      <c r="D181" s="418"/>
      <c r="E181" s="416" t="s">
        <v>129</v>
      </c>
      <c r="F181" s="417"/>
      <c r="G181" s="417"/>
      <c r="H181" s="417"/>
      <c r="I181" s="417"/>
      <c r="J181" s="417"/>
      <c r="K181" s="418"/>
      <c r="L181" s="1024" t="s">
        <v>0</v>
      </c>
      <c r="M181" s="1025"/>
      <c r="N181" s="1025"/>
      <c r="O181" s="1025"/>
      <c r="P181" s="1025"/>
      <c r="Q181" s="1025"/>
      <c r="R181" s="1025"/>
      <c r="S181" s="105"/>
      <c r="T181" s="2"/>
      <c r="U181" s="73"/>
      <c r="V181" s="73"/>
      <c r="W181" s="73"/>
      <c r="X181" s="73"/>
      <c r="Y181" s="179" t="s">
        <v>140</v>
      </c>
      <c r="Z181" s="407" t="s">
        <v>0</v>
      </c>
      <c r="AA181" s="407"/>
      <c r="AB181" s="407"/>
      <c r="AC181" s="407"/>
      <c r="AD181" s="407"/>
      <c r="AE181" s="407"/>
      <c r="AF181" s="407"/>
      <c r="AG181" s="407"/>
      <c r="AH181" s="407"/>
      <c r="AI181" s="407"/>
      <c r="AJ181" s="408"/>
      <c r="AK181" s="408"/>
      <c r="AL181" s="408"/>
      <c r="AM181" s="408"/>
      <c r="AN181" s="408"/>
      <c r="AO181" s="408"/>
      <c r="AP181" s="408"/>
      <c r="AQ181" s="408"/>
      <c r="AR181" s="105"/>
      <c r="AS181" s="407"/>
      <c r="AT181" s="407"/>
      <c r="AU181" s="407"/>
      <c r="AV181" s="407"/>
      <c r="AW181" s="73" t="s">
        <v>145</v>
      </c>
      <c r="AX181" s="34"/>
      <c r="AY181" s="34"/>
      <c r="AZ181" s="34"/>
      <c r="BA181" s="34"/>
      <c r="BB181" s="34"/>
      <c r="BC181" s="34"/>
      <c r="BD181" s="34"/>
      <c r="BE181" s="34"/>
      <c r="BF181" s="34"/>
      <c r="BG181" s="34"/>
      <c r="BH181" s="34"/>
      <c r="BI181" s="34"/>
      <c r="BJ181" s="46"/>
      <c r="BK181" s="110"/>
    </row>
    <row r="182" spans="2:63" ht="24.95" customHeight="1">
      <c r="B182" s="398" t="s">
        <v>114</v>
      </c>
      <c r="C182" s="417"/>
      <c r="D182" s="418"/>
      <c r="E182" s="416" t="s">
        <v>130</v>
      </c>
      <c r="F182" s="417"/>
      <c r="G182" s="417"/>
      <c r="H182" s="417"/>
      <c r="I182" s="417"/>
      <c r="J182" s="417"/>
      <c r="K182" s="418"/>
      <c r="L182" s="469" t="s">
        <v>0</v>
      </c>
      <c r="M182" s="405"/>
      <c r="N182" s="405"/>
      <c r="O182" s="405"/>
      <c r="P182" s="405"/>
      <c r="Q182" s="405"/>
      <c r="R182" s="405"/>
      <c r="S182" s="102"/>
      <c r="T182" s="407"/>
      <c r="U182" s="407"/>
      <c r="V182" s="407"/>
      <c r="W182" s="407"/>
      <c r="X182" s="420"/>
      <c r="Y182" s="420"/>
      <c r="Z182" s="420"/>
      <c r="AA182" s="420"/>
      <c r="AB182" s="420"/>
      <c r="AC182" s="420"/>
      <c r="AD182" s="420"/>
      <c r="AE182" s="420"/>
      <c r="AF182" s="420"/>
      <c r="AG182" s="420"/>
      <c r="AH182" s="420"/>
      <c r="AI182" s="420"/>
      <c r="AJ182" s="420"/>
      <c r="AK182" s="420"/>
      <c r="AL182" s="420"/>
      <c r="AM182" s="420"/>
      <c r="AN182" s="420"/>
      <c r="AO182" s="420"/>
      <c r="AP182" s="420"/>
      <c r="AQ182" s="420"/>
      <c r="AR182" s="10"/>
      <c r="AS182" s="10"/>
      <c r="AT182" s="10"/>
      <c r="AU182" s="10"/>
      <c r="AV182" s="10"/>
      <c r="AW182" s="4"/>
      <c r="AX182" s="10"/>
      <c r="AY182" s="10"/>
      <c r="AZ182" s="10"/>
      <c r="BA182" s="10"/>
      <c r="BB182" s="10"/>
      <c r="BC182" s="10"/>
      <c r="BD182" s="10"/>
      <c r="BE182" s="10"/>
      <c r="BF182" s="10"/>
      <c r="BG182" s="10"/>
      <c r="BH182" s="10"/>
      <c r="BI182" s="4"/>
      <c r="BJ182" s="3"/>
      <c r="BK182" s="21"/>
    </row>
    <row r="183" spans="2:63" ht="24.95" customHeight="1">
      <c r="B183" s="398" t="s">
        <v>115</v>
      </c>
      <c r="C183" s="417"/>
      <c r="D183" s="418"/>
      <c r="E183" s="416" t="s">
        <v>131</v>
      </c>
      <c r="F183" s="417"/>
      <c r="G183" s="417"/>
      <c r="H183" s="417"/>
      <c r="I183" s="417"/>
      <c r="J183" s="417"/>
      <c r="K183" s="418"/>
      <c r="L183" s="818" t="s">
        <v>0</v>
      </c>
      <c r="M183" s="819"/>
      <c r="N183" s="819"/>
      <c r="O183" s="819"/>
      <c r="P183" s="820"/>
      <c r="Q183" s="820"/>
      <c r="R183" s="820"/>
      <c r="S183" s="198"/>
      <c r="T183" s="2"/>
      <c r="U183" s="170"/>
      <c r="V183" s="170"/>
      <c r="W183" s="199" t="s">
        <v>146</v>
      </c>
      <c r="X183" s="394"/>
      <c r="Y183" s="394"/>
      <c r="Z183" s="170" t="s">
        <v>247</v>
      </c>
      <c r="AA183" s="15"/>
      <c r="AB183" s="170"/>
      <c r="AC183" s="1"/>
      <c r="AD183" s="675" t="s">
        <v>0</v>
      </c>
      <c r="AE183" s="675"/>
      <c r="AF183" s="675"/>
      <c r="AG183" s="194" t="s">
        <v>3</v>
      </c>
      <c r="AH183" s="198"/>
      <c r="AI183" s="2"/>
      <c r="AJ183" s="170"/>
      <c r="AK183" s="199" t="s">
        <v>147</v>
      </c>
      <c r="AL183" s="394"/>
      <c r="AM183" s="394"/>
      <c r="AN183" s="170" t="s">
        <v>247</v>
      </c>
      <c r="AO183" s="15"/>
      <c r="AP183" s="15"/>
      <c r="AQ183" s="15"/>
      <c r="AR183" s="675" t="s">
        <v>0</v>
      </c>
      <c r="AS183" s="675"/>
      <c r="AT183" s="675"/>
      <c r="AU183" s="194" t="s">
        <v>3</v>
      </c>
      <c r="AV183" s="198"/>
      <c r="AW183" s="2"/>
      <c r="AX183" s="170"/>
      <c r="AY183" s="199" t="s">
        <v>148</v>
      </c>
      <c r="AZ183" s="394"/>
      <c r="BA183" s="394"/>
      <c r="BB183" s="170" t="s">
        <v>247</v>
      </c>
      <c r="BC183" s="15"/>
      <c r="BD183" s="15"/>
      <c r="BE183" s="15"/>
      <c r="BF183" s="675" t="s">
        <v>0</v>
      </c>
      <c r="BG183" s="675"/>
      <c r="BH183" s="675"/>
      <c r="BI183" s="191" t="s">
        <v>222</v>
      </c>
      <c r="BJ183" s="2"/>
      <c r="BK183" s="200"/>
    </row>
    <row r="184" spans="2:63" ht="24.95" customHeight="1">
      <c r="B184" s="624" t="s">
        <v>116</v>
      </c>
      <c r="C184" s="474"/>
      <c r="D184" s="625"/>
      <c r="E184" s="676" t="s">
        <v>132</v>
      </c>
      <c r="F184" s="474"/>
      <c r="G184" s="474"/>
      <c r="H184" s="474"/>
      <c r="I184" s="474"/>
      <c r="J184" s="474"/>
      <c r="K184" s="625"/>
      <c r="L184" s="1026" t="s">
        <v>0</v>
      </c>
      <c r="M184" s="675"/>
      <c r="N184" s="675"/>
      <c r="O184" s="675"/>
      <c r="P184" s="866"/>
      <c r="Q184" s="445" t="s">
        <v>377</v>
      </c>
      <c r="R184" s="445"/>
      <c r="S184" s="277" t="s">
        <v>124</v>
      </c>
      <c r="T184" s="312"/>
      <c r="U184" s="312"/>
      <c r="V184" s="445" t="s">
        <v>377</v>
      </c>
      <c r="W184" s="445"/>
      <c r="X184" s="277" t="s">
        <v>248</v>
      </c>
      <c r="Y184" s="312"/>
      <c r="Z184" s="312"/>
      <c r="AA184" s="445" t="s">
        <v>377</v>
      </c>
      <c r="AB184" s="445"/>
      <c r="AC184" s="277" t="s">
        <v>125</v>
      </c>
      <c r="AD184" s="312"/>
      <c r="AE184" s="312"/>
      <c r="AF184" s="445" t="s">
        <v>377</v>
      </c>
      <c r="AG184" s="445"/>
      <c r="AH184" s="277" t="s">
        <v>126</v>
      </c>
      <c r="AI184" s="312"/>
      <c r="AJ184" s="312"/>
      <c r="AK184" s="445" t="s">
        <v>377</v>
      </c>
      <c r="AL184" s="445"/>
      <c r="AM184" s="277" t="s">
        <v>249</v>
      </c>
      <c r="AN184" s="351"/>
      <c r="AO184" s="351"/>
      <c r="AP184" s="351"/>
      <c r="AQ184" s="445" t="s">
        <v>377</v>
      </c>
      <c r="AR184" s="445"/>
      <c r="AS184" s="352" t="s">
        <v>250</v>
      </c>
      <c r="AT184" s="351"/>
      <c r="AU184" s="351"/>
      <c r="AV184" s="351"/>
      <c r="AW184" s="445" t="s">
        <v>377</v>
      </c>
      <c r="AX184" s="445"/>
      <c r="AY184" s="352" t="s">
        <v>251</v>
      </c>
      <c r="AZ184" s="351"/>
      <c r="BA184" s="351"/>
      <c r="BB184" s="351"/>
      <c r="BC184" s="445" t="s">
        <v>377</v>
      </c>
      <c r="BD184" s="445"/>
      <c r="BE184" s="673"/>
      <c r="BF184" s="673"/>
      <c r="BG184" s="673"/>
      <c r="BH184" s="673"/>
      <c r="BI184" s="673"/>
      <c r="BJ184" s="673"/>
      <c r="BK184" s="674"/>
    </row>
    <row r="185" spans="2:63" ht="24.95" customHeight="1">
      <c r="B185" s="629"/>
      <c r="C185" s="630"/>
      <c r="D185" s="631"/>
      <c r="E185" s="677"/>
      <c r="F185" s="630"/>
      <c r="G185" s="630"/>
      <c r="H185" s="630"/>
      <c r="I185" s="630"/>
      <c r="J185" s="630"/>
      <c r="K185" s="631"/>
      <c r="L185" s="469"/>
      <c r="M185" s="405"/>
      <c r="N185" s="405"/>
      <c r="O185" s="405"/>
      <c r="P185" s="867"/>
      <c r="Q185" s="203" t="s">
        <v>252</v>
      </c>
      <c r="R185" s="895"/>
      <c r="S185" s="895"/>
      <c r="T185" s="895"/>
      <c r="U185" s="895"/>
      <c r="V185" s="895"/>
      <c r="W185" s="895"/>
      <c r="X185" s="895"/>
      <c r="Y185" s="895"/>
      <c r="Z185" s="895"/>
      <c r="AA185" s="895"/>
      <c r="AB185" s="895"/>
      <c r="AC185" s="895"/>
      <c r="AD185" s="895"/>
      <c r="AE185" s="895"/>
      <c r="AF185" s="895"/>
      <c r="AG185" s="895"/>
      <c r="AH185" s="895"/>
      <c r="AI185" s="895"/>
      <c r="AJ185" s="895"/>
      <c r="AK185" s="895"/>
      <c r="AL185" s="895"/>
      <c r="AM185" s="895"/>
      <c r="AN185" s="895"/>
      <c r="AO185" s="895"/>
      <c r="AP185" s="895"/>
      <c r="AQ185" s="895"/>
      <c r="AR185" s="895"/>
      <c r="AS185" s="895"/>
      <c r="AT185" s="895"/>
      <c r="AU185" s="895"/>
      <c r="AV185" s="895"/>
      <c r="AW185" s="895"/>
      <c r="AX185" s="895"/>
      <c r="AY185" s="895"/>
      <c r="AZ185" s="895"/>
      <c r="BA185" s="895"/>
      <c r="BB185" s="895"/>
      <c r="BC185" s="895"/>
      <c r="BD185" s="895"/>
      <c r="BE185" s="895"/>
      <c r="BF185" s="895"/>
      <c r="BG185" s="895"/>
      <c r="BH185" s="895"/>
      <c r="BI185" s="895"/>
      <c r="BJ185" s="895"/>
      <c r="BK185" s="204" t="s">
        <v>253</v>
      </c>
    </row>
    <row r="186" spans="2:63" ht="24.95" customHeight="1">
      <c r="B186" s="398" t="s">
        <v>117</v>
      </c>
      <c r="C186" s="417"/>
      <c r="D186" s="418"/>
      <c r="E186" s="416" t="s">
        <v>133</v>
      </c>
      <c r="F186" s="417"/>
      <c r="G186" s="417"/>
      <c r="H186" s="417"/>
      <c r="I186" s="417"/>
      <c r="J186" s="417"/>
      <c r="K186" s="418"/>
      <c r="L186" s="406"/>
      <c r="M186" s="407"/>
      <c r="N186" s="407"/>
      <c r="O186" s="407"/>
      <c r="P186" s="105"/>
      <c r="Q186" s="408"/>
      <c r="R186" s="408"/>
      <c r="S186" s="73" t="s">
        <v>144</v>
      </c>
      <c r="T186" s="34"/>
      <c r="U186" s="34"/>
      <c r="V186" s="34"/>
      <c r="W186" s="34"/>
      <c r="X186" s="34"/>
      <c r="Y186" s="34"/>
      <c r="Z186" s="34"/>
      <c r="AA186" s="34"/>
      <c r="AB186" s="34"/>
      <c r="AC186" s="34"/>
      <c r="AD186" s="34"/>
      <c r="AE186" s="34"/>
      <c r="AF186" s="34"/>
      <c r="AG186" s="34"/>
      <c r="AH186" s="34"/>
      <c r="AI186" s="34"/>
      <c r="AJ186" s="34"/>
      <c r="AK186" s="46"/>
      <c r="AL186" s="46"/>
      <c r="AM186" s="46"/>
      <c r="AN186" s="46"/>
      <c r="AO186" s="46"/>
      <c r="AP186" s="46"/>
      <c r="AQ186" s="46"/>
      <c r="AR186" s="34"/>
      <c r="AS186" s="34"/>
      <c r="AT186" s="34"/>
      <c r="AU186" s="34"/>
      <c r="AV186" s="34"/>
      <c r="AW186" s="34"/>
      <c r="AX186" s="34"/>
      <c r="AY186" s="34"/>
      <c r="AZ186" s="34"/>
      <c r="BA186" s="34"/>
      <c r="BB186" s="34"/>
      <c r="BC186" s="34"/>
      <c r="BD186" s="34"/>
      <c r="BE186" s="34"/>
      <c r="BF186" s="34"/>
      <c r="BG186" s="34"/>
      <c r="BH186" s="34"/>
      <c r="BI186" s="34"/>
      <c r="BJ186" s="46"/>
      <c r="BK186" s="110"/>
    </row>
    <row r="187" spans="2:63" ht="24.95" customHeight="1" thickBot="1">
      <c r="B187" s="398" t="s">
        <v>118</v>
      </c>
      <c r="C187" s="417"/>
      <c r="D187" s="418"/>
      <c r="E187" s="416" t="s">
        <v>302</v>
      </c>
      <c r="F187" s="417"/>
      <c r="G187" s="417"/>
      <c r="H187" s="417"/>
      <c r="I187" s="417"/>
      <c r="J187" s="417"/>
      <c r="K187" s="418"/>
      <c r="L187" s="540"/>
      <c r="M187" s="541"/>
      <c r="N187" s="541"/>
      <c r="O187" s="541"/>
      <c r="P187" s="115"/>
      <c r="Q187" s="411"/>
      <c r="R187" s="411"/>
      <c r="S187" s="112" t="s">
        <v>144</v>
      </c>
      <c r="T187" s="111"/>
      <c r="U187" s="111"/>
      <c r="V187" s="111"/>
      <c r="W187" s="111"/>
      <c r="X187" s="111"/>
      <c r="Y187" s="111"/>
      <c r="Z187" s="111"/>
      <c r="AA187" s="111"/>
      <c r="AB187" s="111"/>
      <c r="AC187" s="111"/>
      <c r="AD187" s="111"/>
      <c r="AE187" s="111"/>
      <c r="AF187" s="111"/>
      <c r="AG187" s="111"/>
      <c r="AH187" s="111"/>
      <c r="AI187" s="111"/>
      <c r="AJ187" s="111"/>
      <c r="AK187" s="114"/>
      <c r="AL187" s="114"/>
      <c r="AM187" s="114"/>
      <c r="AN187" s="114"/>
      <c r="AO187" s="114"/>
      <c r="AP187" s="114"/>
      <c r="AQ187" s="114"/>
      <c r="AR187" s="111"/>
      <c r="AS187" s="111"/>
      <c r="AT187" s="111"/>
      <c r="AU187" s="111"/>
      <c r="AV187" s="111"/>
      <c r="AW187" s="111"/>
      <c r="AX187" s="111"/>
      <c r="AY187" s="111"/>
      <c r="AZ187" s="111"/>
      <c r="BA187" s="111"/>
      <c r="BB187" s="111"/>
      <c r="BC187" s="111"/>
      <c r="BD187" s="111"/>
      <c r="BE187" s="111"/>
      <c r="BF187" s="111"/>
      <c r="BG187" s="111"/>
      <c r="BH187" s="111"/>
      <c r="BI187" s="111"/>
      <c r="BJ187" s="114"/>
      <c r="BK187" s="113"/>
    </row>
    <row r="188" spans="2:63" ht="24.95" customHeight="1" thickTop="1">
      <c r="B188" s="553" t="s">
        <v>119</v>
      </c>
      <c r="C188" s="547"/>
      <c r="D188" s="548"/>
      <c r="E188" s="546" t="s">
        <v>134</v>
      </c>
      <c r="F188" s="547"/>
      <c r="G188" s="547"/>
      <c r="H188" s="547"/>
      <c r="I188" s="547"/>
      <c r="J188" s="547"/>
      <c r="K188" s="548"/>
      <c r="L188" s="295" t="s">
        <v>141</v>
      </c>
      <c r="M188" s="296"/>
      <c r="N188" s="296"/>
      <c r="O188" s="296"/>
      <c r="P188" s="296"/>
      <c r="Q188" s="296"/>
      <c r="R188" s="296"/>
      <c r="S188" s="405"/>
      <c r="T188" s="405"/>
      <c r="U188" s="405"/>
      <c r="V188" s="62" t="s">
        <v>2</v>
      </c>
      <c r="W188" s="405" t="s">
        <v>0</v>
      </c>
      <c r="X188" s="405"/>
      <c r="Y188" s="405"/>
      <c r="Z188" s="405"/>
      <c r="AA188" s="62" t="s">
        <v>3</v>
      </c>
      <c r="AB188" s="109"/>
      <c r="AC188" s="3"/>
      <c r="AD188" s="62"/>
      <c r="AE188" s="62"/>
      <c r="AF188" s="62"/>
      <c r="AG188" s="62"/>
      <c r="AH188" s="62"/>
      <c r="AI188" s="62"/>
      <c r="AJ188" s="62"/>
      <c r="AK188" s="180" t="s">
        <v>142</v>
      </c>
      <c r="AL188" s="405"/>
      <c r="AM188" s="405"/>
      <c r="AN188" s="405"/>
      <c r="AO188" s="109"/>
      <c r="AP188" s="3"/>
      <c r="AQ188" s="62"/>
      <c r="AR188" s="62"/>
      <c r="AS188" s="62"/>
      <c r="AT188" s="62"/>
      <c r="AU188" s="62"/>
      <c r="AV188" s="62"/>
      <c r="AW188" s="180" t="s">
        <v>143</v>
      </c>
      <c r="AX188" s="545"/>
      <c r="AY188" s="545"/>
      <c r="AZ188" s="545"/>
      <c r="BA188" s="545"/>
      <c r="BB188" s="545"/>
      <c r="BC188" s="545"/>
      <c r="BD188" s="545"/>
      <c r="BE188" s="545"/>
      <c r="BF188" s="545"/>
      <c r="BG188" s="545"/>
      <c r="BH188" s="545"/>
      <c r="BI188" s="545"/>
      <c r="BJ188" s="545"/>
      <c r="BK188" s="32"/>
    </row>
    <row r="189" spans="2:63" ht="24.95" customHeight="1">
      <c r="B189" s="398" t="s">
        <v>120</v>
      </c>
      <c r="C189" s="417"/>
      <c r="D189" s="418"/>
      <c r="E189" s="416" t="s">
        <v>135</v>
      </c>
      <c r="F189" s="417"/>
      <c r="G189" s="417"/>
      <c r="H189" s="417"/>
      <c r="I189" s="417"/>
      <c r="J189" s="417"/>
      <c r="K189" s="418"/>
      <c r="L189" s="406"/>
      <c r="M189" s="407"/>
      <c r="N189" s="407"/>
      <c r="O189" s="407"/>
      <c r="P189" s="102"/>
      <c r="Q189" s="408"/>
      <c r="R189" s="408"/>
      <c r="S189" s="30" t="s">
        <v>149</v>
      </c>
      <c r="T189" s="10"/>
      <c r="U189" s="10"/>
      <c r="V189" s="10"/>
      <c r="W189" s="10"/>
      <c r="X189" s="10"/>
      <c r="Y189" s="10"/>
      <c r="Z189" s="34"/>
      <c r="AA189" s="10"/>
      <c r="AB189" s="10"/>
      <c r="AC189" s="10"/>
      <c r="AD189" s="10"/>
      <c r="AE189" s="10"/>
      <c r="AF189" s="10"/>
      <c r="AG189" s="10"/>
      <c r="AH189" s="10"/>
      <c r="AI189" s="10"/>
      <c r="AJ189" s="10"/>
      <c r="AK189" s="34"/>
      <c r="AL189" s="34"/>
      <c r="AM189" s="10"/>
      <c r="AN189" s="10"/>
      <c r="AO189" s="10"/>
      <c r="AP189" s="10"/>
      <c r="AQ189" s="10"/>
      <c r="AR189" s="10"/>
      <c r="AS189" s="34"/>
      <c r="AT189" s="34"/>
      <c r="AU189" s="46"/>
      <c r="BD189" s="10"/>
      <c r="BE189" s="10"/>
      <c r="BF189" s="10"/>
      <c r="BG189" s="10"/>
      <c r="BH189" s="10"/>
      <c r="BI189" s="10"/>
      <c r="BJ189" s="2"/>
      <c r="BK189" s="21"/>
    </row>
    <row r="190" spans="2:63" ht="24.95" customHeight="1">
      <c r="B190" s="398" t="s">
        <v>121</v>
      </c>
      <c r="C190" s="417"/>
      <c r="D190" s="418"/>
      <c r="E190" s="416" t="s">
        <v>136</v>
      </c>
      <c r="F190" s="417"/>
      <c r="G190" s="417"/>
      <c r="H190" s="417"/>
      <c r="I190" s="417"/>
      <c r="J190" s="417"/>
      <c r="K190" s="418"/>
      <c r="L190" s="406" t="s">
        <v>0</v>
      </c>
      <c r="M190" s="407"/>
      <c r="N190" s="407"/>
      <c r="O190" s="407"/>
      <c r="P190" s="407"/>
      <c r="Q190" s="407"/>
      <c r="R190" s="407"/>
      <c r="S190" s="117"/>
      <c r="T190" s="73" t="s">
        <v>150</v>
      </c>
      <c r="U190" s="34"/>
      <c r="V190" s="407"/>
      <c r="W190" s="407"/>
      <c r="X190" s="407"/>
      <c r="Y190" s="105"/>
      <c r="Z190" s="2"/>
      <c r="AA190" s="73"/>
      <c r="AB190" s="179" t="s">
        <v>151</v>
      </c>
      <c r="AC190" s="542"/>
      <c r="AD190" s="542"/>
      <c r="AE190" s="542"/>
      <c r="AF190" s="542"/>
      <c r="AG190" s="542"/>
      <c r="AH190" s="542"/>
      <c r="AI190" s="73" t="s">
        <v>19</v>
      </c>
      <c r="AJ190" s="73"/>
      <c r="AK190" s="73"/>
      <c r="AL190" s="73"/>
      <c r="AM190" s="46"/>
      <c r="AN190" s="73"/>
      <c r="AO190" s="73"/>
      <c r="AP190" s="73"/>
      <c r="AQ190" s="73"/>
      <c r="AR190" s="73"/>
      <c r="AS190" s="62"/>
      <c r="AT190" s="46"/>
      <c r="AU190" s="180" t="s">
        <v>369</v>
      </c>
      <c r="AV190" s="542"/>
      <c r="AW190" s="542"/>
      <c r="AX190" s="542"/>
      <c r="AY190" s="542"/>
      <c r="AZ190" s="542"/>
      <c r="BA190" s="542"/>
      <c r="BB190" s="73" t="s">
        <v>223</v>
      </c>
      <c r="BC190" s="73"/>
      <c r="BD190" s="34"/>
      <c r="BE190" s="34"/>
      <c r="BF190" s="34"/>
      <c r="BG190" s="34"/>
      <c r="BH190" s="34"/>
      <c r="BI190" s="34"/>
      <c r="BJ190" s="46"/>
      <c r="BK190" s="110"/>
    </row>
    <row r="191" spans="2:63" ht="24.95" customHeight="1">
      <c r="B191" s="398" t="s">
        <v>122</v>
      </c>
      <c r="C191" s="417"/>
      <c r="D191" s="418"/>
      <c r="E191" s="416" t="s">
        <v>137</v>
      </c>
      <c r="F191" s="417"/>
      <c r="G191" s="417"/>
      <c r="H191" s="417"/>
      <c r="I191" s="417"/>
      <c r="J191" s="417"/>
      <c r="K191" s="418"/>
      <c r="L191" s="406"/>
      <c r="M191" s="407"/>
      <c r="N191" s="407"/>
      <c r="O191" s="407"/>
      <c r="P191" s="407"/>
      <c r="Q191" s="407"/>
      <c r="R191" s="407"/>
      <c r="S191" s="116"/>
      <c r="T191" s="62" t="s">
        <v>150</v>
      </c>
      <c r="U191" s="4"/>
      <c r="V191" s="407"/>
      <c r="W191" s="407"/>
      <c r="X191" s="407"/>
      <c r="Y191" s="102"/>
      <c r="Z191" s="73" t="s">
        <v>151</v>
      </c>
      <c r="AA191" s="73"/>
      <c r="AB191" s="73"/>
      <c r="AC191" s="542"/>
      <c r="AD191" s="542"/>
      <c r="AE191" s="542"/>
      <c r="AF191" s="542"/>
      <c r="AG191" s="542"/>
      <c r="AH191" s="542"/>
      <c r="AI191" s="30" t="s">
        <v>19</v>
      </c>
      <c r="AJ191" s="30"/>
      <c r="AK191" s="30"/>
      <c r="AL191" s="46"/>
      <c r="AM191" s="73"/>
      <c r="AN191" s="73"/>
      <c r="AO191" s="73"/>
      <c r="AP191" s="73"/>
      <c r="AQ191" s="73"/>
      <c r="AR191" s="73"/>
      <c r="AS191" s="73"/>
      <c r="AT191" s="46"/>
      <c r="AU191" s="179" t="s">
        <v>369</v>
      </c>
      <c r="AV191" s="542"/>
      <c r="AW191" s="542"/>
      <c r="AX191" s="542"/>
      <c r="AY191" s="542"/>
      <c r="AZ191" s="542"/>
      <c r="BA191" s="542"/>
      <c r="BB191" s="73" t="s">
        <v>223</v>
      </c>
      <c r="BC191" s="34"/>
      <c r="BD191" s="34"/>
      <c r="BE191" s="34"/>
      <c r="BF191" s="10"/>
      <c r="BG191" s="10"/>
      <c r="BH191" s="10"/>
      <c r="BI191" s="10"/>
      <c r="BJ191" s="10"/>
      <c r="BK191" s="21"/>
    </row>
    <row r="192" spans="2:63" ht="24.95" customHeight="1" thickBot="1">
      <c r="B192" s="579" t="s">
        <v>123</v>
      </c>
      <c r="C192" s="580"/>
      <c r="D192" s="581"/>
      <c r="E192" s="633" t="s">
        <v>138</v>
      </c>
      <c r="F192" s="580"/>
      <c r="G192" s="580"/>
      <c r="H192" s="580"/>
      <c r="I192" s="580"/>
      <c r="J192" s="580"/>
      <c r="K192" s="581"/>
      <c r="L192" s="540"/>
      <c r="M192" s="541"/>
      <c r="N192" s="541"/>
      <c r="O192" s="541"/>
      <c r="P192" s="115"/>
      <c r="Q192" s="2"/>
      <c r="R192" s="111"/>
      <c r="S192" s="181" t="s">
        <v>151</v>
      </c>
      <c r="T192" s="919"/>
      <c r="U192" s="919"/>
      <c r="V192" s="919"/>
      <c r="W192" s="919"/>
      <c r="X192" s="919"/>
      <c r="Y192" s="919"/>
      <c r="Z192" s="919"/>
      <c r="AA192" s="112" t="s">
        <v>19</v>
      </c>
      <c r="AB192" s="112"/>
      <c r="AC192" s="30"/>
      <c r="AD192" s="2"/>
      <c r="AE192" s="112"/>
      <c r="AF192" s="112"/>
      <c r="AG192" s="112"/>
      <c r="AH192" s="112"/>
      <c r="AI192" s="112"/>
      <c r="AJ192" s="112"/>
      <c r="AK192" s="112"/>
      <c r="AM192" s="180" t="s">
        <v>369</v>
      </c>
      <c r="AN192" s="653"/>
      <c r="AO192" s="653"/>
      <c r="AP192" s="653"/>
      <c r="AQ192" s="653"/>
      <c r="AR192" s="653"/>
      <c r="AS192" s="653"/>
      <c r="AT192" s="330" t="s">
        <v>223</v>
      </c>
      <c r="AU192" s="331"/>
      <c r="AV192" s="331"/>
      <c r="BD192" s="331"/>
      <c r="BE192" s="331"/>
      <c r="BF192" s="111"/>
      <c r="BG192" s="111"/>
      <c r="BH192" s="111"/>
      <c r="BI192" s="111"/>
      <c r="BJ192" s="111"/>
      <c r="BK192" s="113"/>
    </row>
    <row r="193" spans="1:63" ht="24.95" customHeight="1" thickTop="1">
      <c r="B193" s="576"/>
      <c r="C193" s="577"/>
      <c r="D193" s="578"/>
      <c r="E193" s="663"/>
      <c r="F193" s="577"/>
      <c r="G193" s="577"/>
      <c r="H193" s="577"/>
      <c r="I193" s="577"/>
      <c r="J193" s="577"/>
      <c r="K193" s="578"/>
      <c r="L193" s="608"/>
      <c r="M193" s="609"/>
      <c r="N193" s="609"/>
      <c r="O193" s="609"/>
      <c r="P193" s="609"/>
      <c r="Q193" s="609"/>
      <c r="R193" s="609"/>
      <c r="S193" s="609"/>
      <c r="T193" s="609"/>
      <c r="U193" s="609"/>
      <c r="V193" s="609"/>
      <c r="W193" s="609"/>
      <c r="X193" s="609"/>
      <c r="Y193" s="609"/>
      <c r="Z193" s="609"/>
      <c r="AA193" s="609"/>
      <c r="AB193" s="609"/>
      <c r="AC193" s="609"/>
      <c r="AD193" s="609"/>
      <c r="AE193" s="609"/>
      <c r="AF193" s="609"/>
      <c r="AG193" s="609"/>
      <c r="AH193" s="609"/>
      <c r="AI193" s="609"/>
      <c r="AJ193" s="609"/>
      <c r="AK193" s="609"/>
      <c r="AL193" s="609"/>
      <c r="AM193" s="609"/>
      <c r="AN193" s="609"/>
      <c r="AO193" s="609"/>
      <c r="AP193" s="609"/>
      <c r="AQ193" s="609"/>
      <c r="AR193" s="609"/>
      <c r="AS193" s="609"/>
      <c r="AT193" s="609"/>
      <c r="AU193" s="609"/>
      <c r="AV193" s="609"/>
      <c r="AW193" s="609"/>
      <c r="AX193" s="609"/>
      <c r="AY193" s="609"/>
      <c r="AZ193" s="609"/>
      <c r="BA193" s="609"/>
      <c r="BB193" s="609"/>
      <c r="BC193" s="609"/>
      <c r="BD193" s="609"/>
      <c r="BE193" s="609"/>
      <c r="BF193" s="609"/>
      <c r="BG193" s="609"/>
      <c r="BH193" s="609"/>
      <c r="BI193" s="609"/>
      <c r="BJ193" s="609"/>
      <c r="BK193" s="610"/>
    </row>
    <row r="194" spans="1:63" ht="24.95" customHeight="1">
      <c r="B194" s="565"/>
      <c r="C194" s="408"/>
      <c r="D194" s="511"/>
      <c r="E194" s="510"/>
      <c r="F194" s="408"/>
      <c r="G194" s="408"/>
      <c r="H194" s="408"/>
      <c r="I194" s="408"/>
      <c r="J194" s="408"/>
      <c r="K194" s="511"/>
      <c r="L194" s="611"/>
      <c r="M194" s="612"/>
      <c r="N194" s="612"/>
      <c r="O194" s="612"/>
      <c r="P194" s="612"/>
      <c r="Q194" s="612"/>
      <c r="R194" s="612"/>
      <c r="S194" s="612"/>
      <c r="T194" s="612"/>
      <c r="U194" s="612"/>
      <c r="V194" s="612"/>
      <c r="W194" s="612"/>
      <c r="X194" s="612"/>
      <c r="Y194" s="612"/>
      <c r="Z194" s="612"/>
      <c r="AA194" s="612"/>
      <c r="AB194" s="612"/>
      <c r="AC194" s="612"/>
      <c r="AD194" s="612"/>
      <c r="AE194" s="612"/>
      <c r="AF194" s="612"/>
      <c r="AG194" s="612"/>
      <c r="AH194" s="612"/>
      <c r="AI194" s="612"/>
      <c r="AJ194" s="612"/>
      <c r="AK194" s="612"/>
      <c r="AL194" s="612"/>
      <c r="AM194" s="612"/>
      <c r="AN194" s="612"/>
      <c r="AO194" s="612"/>
      <c r="AP194" s="612"/>
      <c r="AQ194" s="612"/>
      <c r="AR194" s="612"/>
      <c r="AS194" s="612"/>
      <c r="AT194" s="612"/>
      <c r="AU194" s="612"/>
      <c r="AV194" s="612"/>
      <c r="AW194" s="612"/>
      <c r="AX194" s="612"/>
      <c r="AY194" s="612"/>
      <c r="AZ194" s="612"/>
      <c r="BA194" s="612"/>
      <c r="BB194" s="612"/>
      <c r="BC194" s="612"/>
      <c r="BD194" s="612"/>
      <c r="BE194" s="612"/>
      <c r="BF194" s="612"/>
      <c r="BG194" s="612"/>
      <c r="BH194" s="612"/>
      <c r="BI194" s="612"/>
      <c r="BJ194" s="612"/>
      <c r="BK194" s="613"/>
    </row>
    <row r="195" spans="1:63" ht="24.95" customHeight="1">
      <c r="B195" s="565"/>
      <c r="C195" s="408"/>
      <c r="D195" s="511"/>
      <c r="E195" s="510"/>
      <c r="F195" s="408"/>
      <c r="G195" s="408"/>
      <c r="H195" s="408"/>
      <c r="I195" s="408"/>
      <c r="J195" s="408"/>
      <c r="K195" s="511"/>
      <c r="L195" s="611"/>
      <c r="M195" s="612"/>
      <c r="N195" s="612"/>
      <c r="O195" s="612"/>
      <c r="P195" s="612"/>
      <c r="Q195" s="612"/>
      <c r="R195" s="612"/>
      <c r="S195" s="612"/>
      <c r="T195" s="612"/>
      <c r="U195" s="612"/>
      <c r="V195" s="612"/>
      <c r="W195" s="612"/>
      <c r="X195" s="612"/>
      <c r="Y195" s="612"/>
      <c r="Z195" s="612"/>
      <c r="AA195" s="612"/>
      <c r="AB195" s="612"/>
      <c r="AC195" s="612"/>
      <c r="AD195" s="612"/>
      <c r="AE195" s="612"/>
      <c r="AF195" s="612"/>
      <c r="AG195" s="612"/>
      <c r="AH195" s="612"/>
      <c r="AI195" s="612"/>
      <c r="AJ195" s="612"/>
      <c r="AK195" s="612"/>
      <c r="AL195" s="612"/>
      <c r="AM195" s="612"/>
      <c r="AN195" s="612"/>
      <c r="AO195" s="612"/>
      <c r="AP195" s="612"/>
      <c r="AQ195" s="612"/>
      <c r="AR195" s="612"/>
      <c r="AS195" s="612"/>
      <c r="AT195" s="612"/>
      <c r="AU195" s="612"/>
      <c r="AV195" s="612"/>
      <c r="AW195" s="612"/>
      <c r="AX195" s="612"/>
      <c r="AY195" s="612"/>
      <c r="AZ195" s="612"/>
      <c r="BA195" s="612"/>
      <c r="BB195" s="612"/>
      <c r="BC195" s="612"/>
      <c r="BD195" s="612"/>
      <c r="BE195" s="612"/>
      <c r="BF195" s="612"/>
      <c r="BG195" s="612"/>
      <c r="BH195" s="612"/>
      <c r="BI195" s="612"/>
      <c r="BJ195" s="612"/>
      <c r="BK195" s="613"/>
    </row>
    <row r="196" spans="1:63" ht="24.95" customHeight="1">
      <c r="B196" s="565"/>
      <c r="C196" s="408"/>
      <c r="D196" s="511"/>
      <c r="E196" s="510"/>
      <c r="F196" s="408"/>
      <c r="G196" s="408"/>
      <c r="H196" s="408"/>
      <c r="I196" s="408"/>
      <c r="J196" s="408"/>
      <c r="K196" s="511"/>
      <c r="L196" s="611"/>
      <c r="M196" s="612"/>
      <c r="N196" s="612"/>
      <c r="O196" s="612"/>
      <c r="P196" s="612"/>
      <c r="Q196" s="612"/>
      <c r="R196" s="612"/>
      <c r="S196" s="612"/>
      <c r="T196" s="612"/>
      <c r="U196" s="612"/>
      <c r="V196" s="612"/>
      <c r="W196" s="612"/>
      <c r="X196" s="612"/>
      <c r="Y196" s="612"/>
      <c r="Z196" s="612"/>
      <c r="AA196" s="612"/>
      <c r="AB196" s="612"/>
      <c r="AC196" s="612"/>
      <c r="AD196" s="612"/>
      <c r="AE196" s="612"/>
      <c r="AF196" s="612"/>
      <c r="AG196" s="612"/>
      <c r="AH196" s="612"/>
      <c r="AI196" s="612"/>
      <c r="AJ196" s="612"/>
      <c r="AK196" s="612"/>
      <c r="AL196" s="612"/>
      <c r="AM196" s="612"/>
      <c r="AN196" s="612"/>
      <c r="AO196" s="612"/>
      <c r="AP196" s="612"/>
      <c r="AQ196" s="612"/>
      <c r="AR196" s="612"/>
      <c r="AS196" s="612"/>
      <c r="AT196" s="612"/>
      <c r="AU196" s="612"/>
      <c r="AV196" s="612"/>
      <c r="AW196" s="612"/>
      <c r="AX196" s="612"/>
      <c r="AY196" s="612"/>
      <c r="AZ196" s="612"/>
      <c r="BA196" s="612"/>
      <c r="BB196" s="612"/>
      <c r="BC196" s="612"/>
      <c r="BD196" s="612"/>
      <c r="BE196" s="612"/>
      <c r="BF196" s="612"/>
      <c r="BG196" s="612"/>
      <c r="BH196" s="612"/>
      <c r="BI196" s="612"/>
      <c r="BJ196" s="612"/>
      <c r="BK196" s="613"/>
    </row>
    <row r="197" spans="1:63" ht="30" customHeight="1">
      <c r="B197" s="624" t="s">
        <v>224</v>
      </c>
      <c r="C197" s="474"/>
      <c r="D197" s="474"/>
      <c r="E197" s="474"/>
      <c r="F197" s="474"/>
      <c r="G197" s="474"/>
      <c r="H197" s="474"/>
      <c r="I197" s="474"/>
      <c r="J197" s="474"/>
      <c r="K197" s="625"/>
      <c r="L197" s="664"/>
      <c r="M197" s="665"/>
      <c r="N197" s="665"/>
      <c r="O197" s="665"/>
      <c r="P197" s="665"/>
      <c r="Q197" s="665"/>
      <c r="R197" s="665"/>
      <c r="S197" s="665"/>
      <c r="T197" s="665"/>
      <c r="U197" s="665"/>
      <c r="V197" s="665"/>
      <c r="W197" s="665"/>
      <c r="X197" s="665"/>
      <c r="Y197" s="665"/>
      <c r="Z197" s="665"/>
      <c r="AA197" s="665"/>
      <c r="AB197" s="665"/>
      <c r="AC197" s="665"/>
      <c r="AD197" s="665"/>
      <c r="AE197" s="665"/>
      <c r="AF197" s="665"/>
      <c r="AG197" s="665"/>
      <c r="AH197" s="665"/>
      <c r="AI197" s="665"/>
      <c r="AJ197" s="665"/>
      <c r="AK197" s="665"/>
      <c r="AL197" s="665"/>
      <c r="AM197" s="665"/>
      <c r="AN197" s="665"/>
      <c r="AO197" s="665"/>
      <c r="AP197" s="665"/>
      <c r="AQ197" s="665"/>
      <c r="AR197" s="665"/>
      <c r="AS197" s="665"/>
      <c r="AT197" s="665"/>
      <c r="AU197" s="665"/>
      <c r="AV197" s="665"/>
      <c r="AW197" s="665"/>
      <c r="AX197" s="665"/>
      <c r="AY197" s="665"/>
      <c r="AZ197" s="665"/>
      <c r="BA197" s="665"/>
      <c r="BB197" s="665"/>
      <c r="BC197" s="665"/>
      <c r="BD197" s="665"/>
      <c r="BE197" s="665"/>
      <c r="BF197" s="665"/>
      <c r="BG197" s="665"/>
      <c r="BH197" s="665"/>
      <c r="BI197" s="665"/>
      <c r="BJ197" s="665"/>
      <c r="BK197" s="666"/>
    </row>
    <row r="198" spans="1:63" ht="30" customHeight="1" thickBot="1">
      <c r="B198" s="872"/>
      <c r="C198" s="873"/>
      <c r="D198" s="873"/>
      <c r="E198" s="873"/>
      <c r="F198" s="873"/>
      <c r="G198" s="873"/>
      <c r="H198" s="873"/>
      <c r="I198" s="873"/>
      <c r="J198" s="873"/>
      <c r="K198" s="874"/>
      <c r="L198" s="667"/>
      <c r="M198" s="668"/>
      <c r="N198" s="668"/>
      <c r="O198" s="668"/>
      <c r="P198" s="668"/>
      <c r="Q198" s="668"/>
      <c r="R198" s="668"/>
      <c r="S198" s="668"/>
      <c r="T198" s="668"/>
      <c r="U198" s="668"/>
      <c r="V198" s="668"/>
      <c r="W198" s="668"/>
      <c r="X198" s="668"/>
      <c r="Y198" s="668"/>
      <c r="Z198" s="668"/>
      <c r="AA198" s="668"/>
      <c r="AB198" s="668"/>
      <c r="AC198" s="668"/>
      <c r="AD198" s="668"/>
      <c r="AE198" s="668"/>
      <c r="AF198" s="668"/>
      <c r="AG198" s="668"/>
      <c r="AH198" s="668"/>
      <c r="AI198" s="668"/>
      <c r="AJ198" s="668"/>
      <c r="AK198" s="668"/>
      <c r="AL198" s="668"/>
      <c r="AM198" s="668"/>
      <c r="AN198" s="668"/>
      <c r="AO198" s="668"/>
      <c r="AP198" s="668"/>
      <c r="AQ198" s="668"/>
      <c r="AR198" s="668"/>
      <c r="AS198" s="668"/>
      <c r="AT198" s="668"/>
      <c r="AU198" s="668"/>
      <c r="AV198" s="668"/>
      <c r="AW198" s="668"/>
      <c r="AX198" s="668"/>
      <c r="AY198" s="668"/>
      <c r="AZ198" s="668"/>
      <c r="BA198" s="668"/>
      <c r="BB198" s="668"/>
      <c r="BC198" s="668"/>
      <c r="BD198" s="668"/>
      <c r="BE198" s="668"/>
      <c r="BF198" s="668"/>
      <c r="BG198" s="668"/>
      <c r="BH198" s="668"/>
      <c r="BI198" s="668"/>
      <c r="BJ198" s="668"/>
      <c r="BK198" s="669"/>
    </row>
    <row r="199" spans="1:63" ht="17.25" customHeight="1">
      <c r="B199" s="49" t="s">
        <v>272</v>
      </c>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row>
    <row r="200" spans="1:63" ht="17.25" customHeight="1">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row>
    <row r="201" spans="1:63" ht="18.75">
      <c r="B201" s="55" t="s">
        <v>37</v>
      </c>
      <c r="C201" s="55"/>
      <c r="D201" s="8"/>
      <c r="E201" s="8"/>
      <c r="F201" s="168" t="s">
        <v>20</v>
      </c>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c r="AX201" s="168"/>
      <c r="AY201" s="168"/>
      <c r="AZ201" s="168"/>
      <c r="BA201" s="168"/>
    </row>
    <row r="202" spans="1:63" ht="18" thickBot="1">
      <c r="B202" s="509">
        <v>1</v>
      </c>
      <c r="C202" s="509"/>
      <c r="D202" s="509"/>
      <c r="E202" s="509"/>
      <c r="F202" s="108" t="s">
        <v>58</v>
      </c>
      <c r="G202" s="108"/>
      <c r="H202" s="108"/>
      <c r="I202" s="108"/>
      <c r="J202" s="108"/>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c r="AH202" s="108"/>
      <c r="AI202" s="108"/>
      <c r="AJ202" s="108"/>
      <c r="AK202" s="108"/>
      <c r="AL202" s="108"/>
      <c r="AM202" s="108"/>
      <c r="AN202" s="108"/>
      <c r="AO202" s="108"/>
      <c r="AP202" s="108"/>
      <c r="AQ202" s="108"/>
      <c r="AR202" s="108"/>
      <c r="AS202" s="108"/>
      <c r="AT202" s="108"/>
      <c r="AU202" s="108"/>
      <c r="AV202" s="108"/>
      <c r="AW202" s="108"/>
      <c r="AX202" s="108"/>
      <c r="AY202" s="108"/>
    </row>
    <row r="203" spans="1:63" s="297" customFormat="1" ht="15" customHeight="1">
      <c r="A203" t="s">
        <v>40</v>
      </c>
      <c r="B203" s="1045" t="s">
        <v>45</v>
      </c>
      <c r="C203" s="1046"/>
      <c r="D203" s="1046"/>
      <c r="E203" s="1046"/>
      <c r="F203" s="1046"/>
      <c r="G203" s="1046"/>
      <c r="H203" s="1047"/>
      <c r="I203" s="868" t="s">
        <v>172</v>
      </c>
      <c r="J203" s="869"/>
      <c r="K203" s="869"/>
      <c r="L203" s="982"/>
      <c r="M203" s="982"/>
      <c r="N203" s="982"/>
      <c r="O203" s="982"/>
      <c r="P203" s="982"/>
      <c r="Q203" s="982"/>
      <c r="R203" s="982"/>
      <c r="S203" s="982"/>
      <c r="T203" s="982"/>
      <c r="U203" s="983" t="s">
        <v>19</v>
      </c>
      <c r="V203" s="984"/>
      <c r="W203" s="1050" t="s">
        <v>304</v>
      </c>
      <c r="X203" s="1051"/>
      <c r="Y203" s="1051"/>
      <c r="Z203" s="1051"/>
      <c r="AA203" s="1051"/>
      <c r="AB203" s="1052"/>
      <c r="AC203" s="868" t="s">
        <v>172</v>
      </c>
      <c r="AD203" s="869"/>
      <c r="AE203" s="869"/>
      <c r="AF203" s="982"/>
      <c r="AG203" s="982"/>
      <c r="AH203" s="982"/>
      <c r="AI203" s="982"/>
      <c r="AJ203" s="982"/>
      <c r="AK203" s="982"/>
      <c r="AL203" s="982"/>
      <c r="AM203" s="982"/>
      <c r="AN203" s="982"/>
      <c r="AO203" s="983" t="s">
        <v>19</v>
      </c>
      <c r="AP203" s="984"/>
      <c r="AQ203" s="1057" t="s">
        <v>312</v>
      </c>
      <c r="AR203" s="1058"/>
      <c r="AS203" s="1058"/>
      <c r="AT203" s="1058"/>
      <c r="AU203" s="1058"/>
      <c r="AV203" s="1059"/>
      <c r="AW203" s="262"/>
      <c r="AX203" s="920"/>
      <c r="AY203" s="920"/>
      <c r="AZ203" s="920"/>
      <c r="BA203" s="920"/>
      <c r="BB203" s="920"/>
      <c r="BC203" s="920"/>
      <c r="BD203" s="920"/>
      <c r="BE203" s="920"/>
      <c r="BF203" s="920"/>
      <c r="BG203" s="920"/>
      <c r="BH203" s="920"/>
      <c r="BI203" s="920"/>
      <c r="BJ203" s="1053" t="s">
        <v>19</v>
      </c>
      <c r="BK203" s="1054"/>
    </row>
    <row r="204" spans="1:63" s="297" customFormat="1" ht="15" customHeight="1">
      <c r="A204"/>
      <c r="B204" s="835"/>
      <c r="C204" s="836"/>
      <c r="D204" s="836"/>
      <c r="E204" s="836"/>
      <c r="F204" s="836"/>
      <c r="G204" s="836"/>
      <c r="H204" s="1048"/>
      <c r="I204" s="870"/>
      <c r="J204" s="871"/>
      <c r="K204" s="871"/>
      <c r="L204" s="652"/>
      <c r="M204" s="652"/>
      <c r="N204" s="652"/>
      <c r="O204" s="652"/>
      <c r="P204" s="652"/>
      <c r="Q204" s="652"/>
      <c r="R204" s="652"/>
      <c r="S204" s="652"/>
      <c r="T204" s="652"/>
      <c r="U204" s="670"/>
      <c r="V204" s="985"/>
      <c r="W204" s="909"/>
      <c r="X204" s="910"/>
      <c r="Y204" s="910"/>
      <c r="Z204" s="910"/>
      <c r="AA204" s="910"/>
      <c r="AB204" s="911"/>
      <c r="AC204" s="870"/>
      <c r="AD204" s="871"/>
      <c r="AE204" s="871"/>
      <c r="AF204" s="652"/>
      <c r="AG204" s="652"/>
      <c r="AH204" s="652"/>
      <c r="AI204" s="652"/>
      <c r="AJ204" s="652"/>
      <c r="AK204" s="652"/>
      <c r="AL204" s="652"/>
      <c r="AM204" s="652"/>
      <c r="AN204" s="652"/>
      <c r="AO204" s="670"/>
      <c r="AP204" s="985"/>
      <c r="AQ204" s="1060"/>
      <c r="AR204" s="644"/>
      <c r="AS204" s="644"/>
      <c r="AT204" s="644"/>
      <c r="AU204" s="644"/>
      <c r="AV204" s="645"/>
      <c r="AW204" s="303"/>
      <c r="AX204" s="921"/>
      <c r="AY204" s="921"/>
      <c r="AZ204" s="921"/>
      <c r="BA204" s="921"/>
      <c r="BB204" s="921"/>
      <c r="BC204" s="921"/>
      <c r="BD204" s="921"/>
      <c r="BE204" s="921"/>
      <c r="BF204" s="921"/>
      <c r="BG204" s="921"/>
      <c r="BH204" s="921"/>
      <c r="BI204" s="921"/>
      <c r="BJ204" s="656"/>
      <c r="BK204" s="1055"/>
    </row>
    <row r="205" spans="1:63" s="297" customFormat="1" ht="15" customHeight="1">
      <c r="B205" s="835"/>
      <c r="C205" s="836"/>
      <c r="D205" s="836"/>
      <c r="E205" s="836"/>
      <c r="F205" s="836"/>
      <c r="G205" s="836"/>
      <c r="H205" s="1048"/>
      <c r="I205" s="303"/>
      <c r="J205" s="303"/>
      <c r="K205" s="304" t="s">
        <v>343</v>
      </c>
      <c r="L205" s="303"/>
      <c r="M205" s="303"/>
      <c r="N205" s="303"/>
      <c r="O205" s="303"/>
      <c r="P205" s="303"/>
      <c r="Q205" s="303"/>
      <c r="R205" s="303"/>
      <c r="S205" s="303"/>
      <c r="T205" s="303"/>
      <c r="U205" s="303"/>
      <c r="V205" s="308"/>
      <c r="W205" s="909"/>
      <c r="X205" s="910"/>
      <c r="Y205" s="910"/>
      <c r="Z205" s="910"/>
      <c r="AA205" s="910"/>
      <c r="AB205" s="911"/>
      <c r="AC205" s="303"/>
      <c r="AD205" s="303"/>
      <c r="AE205" s="304" t="s">
        <v>343</v>
      </c>
      <c r="AF205" s="303"/>
      <c r="AG205" s="303"/>
      <c r="AH205" s="303"/>
      <c r="AI205" s="303"/>
      <c r="AJ205" s="303"/>
      <c r="AK205" s="303"/>
      <c r="AL205" s="303"/>
      <c r="AM205" s="303"/>
      <c r="AN205" s="303"/>
      <c r="AO205" s="303"/>
      <c r="AP205" s="303"/>
      <c r="AQ205" s="1060"/>
      <c r="AR205" s="644"/>
      <c r="AS205" s="644"/>
      <c r="AT205" s="644"/>
      <c r="AU205" s="644"/>
      <c r="AV205" s="645"/>
      <c r="AW205" s="616" t="s">
        <v>303</v>
      </c>
      <c r="AX205" s="617"/>
      <c r="AY205" s="617"/>
      <c r="AZ205" s="617"/>
      <c r="BA205" s="1056"/>
      <c r="BB205" s="1056"/>
      <c r="BC205" s="1056"/>
      <c r="BD205" s="1056"/>
      <c r="BE205" s="907" t="s">
        <v>346</v>
      </c>
      <c r="BF205" s="907"/>
      <c r="BG205" s="907"/>
      <c r="BH205" s="907"/>
      <c r="BI205" s="907"/>
      <c r="BJ205" s="2"/>
      <c r="BK205" s="124"/>
    </row>
    <row r="206" spans="1:63" s="297" customFormat="1" ht="15" customHeight="1">
      <c r="B206" s="838"/>
      <c r="C206" s="839"/>
      <c r="D206" s="839"/>
      <c r="E206" s="839"/>
      <c r="F206" s="839"/>
      <c r="G206" s="839"/>
      <c r="H206" s="1049"/>
      <c r="I206" s="287"/>
      <c r="J206" s="287"/>
      <c r="K206" s="287"/>
      <c r="L206" s="287"/>
      <c r="M206" s="651"/>
      <c r="N206" s="651"/>
      <c r="O206" s="651"/>
      <c r="P206" s="651"/>
      <c r="Q206" s="651"/>
      <c r="R206" s="651"/>
      <c r="S206" s="651"/>
      <c r="T206" s="651"/>
      <c r="U206" s="280" t="s">
        <v>19</v>
      </c>
      <c r="V206" s="309"/>
      <c r="W206" s="912"/>
      <c r="X206" s="913"/>
      <c r="Y206" s="913"/>
      <c r="Z206" s="913"/>
      <c r="AA206" s="913"/>
      <c r="AB206" s="914"/>
      <c r="AC206" s="287"/>
      <c r="AD206" s="287"/>
      <c r="AE206" s="287"/>
      <c r="AF206" s="287"/>
      <c r="AG206" s="651"/>
      <c r="AH206" s="651"/>
      <c r="AI206" s="651"/>
      <c r="AJ206" s="651"/>
      <c r="AK206" s="651"/>
      <c r="AL206" s="651"/>
      <c r="AM206" s="651"/>
      <c r="AN206" s="651"/>
      <c r="AO206" s="280" t="s">
        <v>19</v>
      </c>
      <c r="AP206" s="280"/>
      <c r="AQ206" s="1061"/>
      <c r="AR206" s="647"/>
      <c r="AS206" s="647"/>
      <c r="AT206" s="647"/>
      <c r="AU206" s="647"/>
      <c r="AV206" s="648"/>
      <c r="AW206" s="618"/>
      <c r="AX206" s="619"/>
      <c r="AY206" s="619"/>
      <c r="AZ206" s="619"/>
      <c r="BA206" s="986"/>
      <c r="BB206" s="986"/>
      <c r="BC206" s="986"/>
      <c r="BD206" s="986"/>
      <c r="BE206" s="908"/>
      <c r="BF206" s="908"/>
      <c r="BG206" s="908"/>
      <c r="BH206" s="908"/>
      <c r="BI206" s="908"/>
      <c r="BJ206" s="287"/>
      <c r="BK206" s="317"/>
    </row>
    <row r="207" spans="1:63" ht="15" customHeight="1">
      <c r="A207" s="28" t="s">
        <v>40</v>
      </c>
      <c r="B207" s="640" t="s">
        <v>344</v>
      </c>
      <c r="C207" s="641"/>
      <c r="D207" s="641"/>
      <c r="E207" s="641"/>
      <c r="F207" s="641"/>
      <c r="G207" s="641"/>
      <c r="H207" s="642"/>
      <c r="I207" s="302"/>
      <c r="J207" s="649"/>
      <c r="K207" s="649"/>
      <c r="L207" s="649"/>
      <c r="M207" s="649"/>
      <c r="N207" s="649"/>
      <c r="O207" s="649"/>
      <c r="P207" s="649"/>
      <c r="Q207" s="649"/>
      <c r="R207" s="649"/>
      <c r="S207" s="649"/>
      <c r="T207" s="649"/>
      <c r="U207" s="654" t="s">
        <v>19</v>
      </c>
      <c r="V207" s="655"/>
      <c r="W207" s="898" t="s">
        <v>305</v>
      </c>
      <c r="X207" s="899"/>
      <c r="Y207" s="899"/>
      <c r="Z207" s="899"/>
      <c r="AA207" s="899"/>
      <c r="AB207" s="900"/>
      <c r="AC207" s="310"/>
      <c r="AD207" s="311"/>
      <c r="AE207" s="311"/>
      <c r="AF207" s="311"/>
      <c r="AG207" s="311"/>
      <c r="AH207" s="311"/>
      <c r="AI207" s="311"/>
      <c r="AJ207" s="311"/>
      <c r="AK207" s="311"/>
      <c r="AL207" s="311"/>
      <c r="AM207" s="311"/>
      <c r="AN207" s="303"/>
      <c r="AO207" s="312"/>
      <c r="AP207" s="305"/>
      <c r="AQ207" s="909" t="s">
        <v>308</v>
      </c>
      <c r="AR207" s="910"/>
      <c r="AS207" s="910"/>
      <c r="AT207" s="910"/>
      <c r="AU207" s="910"/>
      <c r="AV207" s="911"/>
      <c r="AW207" s="870" t="s">
        <v>172</v>
      </c>
      <c r="AX207" s="871"/>
      <c r="AY207" s="871"/>
      <c r="AZ207" s="652"/>
      <c r="BA207" s="652"/>
      <c r="BB207" s="652"/>
      <c r="BC207" s="652"/>
      <c r="BD207" s="652"/>
      <c r="BE207" s="652"/>
      <c r="BF207" s="652"/>
      <c r="BG207" s="652"/>
      <c r="BH207" s="652"/>
      <c r="BI207" s="652"/>
      <c r="BJ207" s="670" t="s">
        <v>19</v>
      </c>
      <c r="BK207" s="671"/>
    </row>
    <row r="208" spans="1:63" ht="15" customHeight="1">
      <c r="B208" s="643"/>
      <c r="C208" s="644"/>
      <c r="D208" s="644"/>
      <c r="E208" s="644"/>
      <c r="F208" s="644"/>
      <c r="G208" s="644"/>
      <c r="H208" s="645"/>
      <c r="I208" s="303"/>
      <c r="J208" s="650"/>
      <c r="K208" s="650"/>
      <c r="L208" s="650"/>
      <c r="M208" s="650"/>
      <c r="N208" s="650"/>
      <c r="O208" s="650"/>
      <c r="P208" s="650"/>
      <c r="Q208" s="650"/>
      <c r="R208" s="650"/>
      <c r="S208" s="650"/>
      <c r="T208" s="650"/>
      <c r="U208" s="656"/>
      <c r="V208" s="657"/>
      <c r="W208" s="901"/>
      <c r="X208" s="902"/>
      <c r="Y208" s="902"/>
      <c r="Z208" s="902"/>
      <c r="AA208" s="902"/>
      <c r="AB208" s="903"/>
      <c r="AC208" s="313"/>
      <c r="AD208" s="652"/>
      <c r="AE208" s="652"/>
      <c r="AF208" s="652"/>
      <c r="AG208" s="652"/>
      <c r="AH208" s="652"/>
      <c r="AI208" s="652"/>
      <c r="AJ208" s="652"/>
      <c r="AK208" s="652"/>
      <c r="AL208" s="652"/>
      <c r="AM208" s="652"/>
      <c r="AN208" s="652"/>
      <c r="AO208" s="574" t="s">
        <v>19</v>
      </c>
      <c r="AP208" s="632"/>
      <c r="AQ208" s="909"/>
      <c r="AR208" s="910"/>
      <c r="AS208" s="910"/>
      <c r="AT208" s="910"/>
      <c r="AU208" s="910"/>
      <c r="AV208" s="911"/>
      <c r="AW208" s="870"/>
      <c r="AX208" s="871"/>
      <c r="AY208" s="871"/>
      <c r="AZ208" s="652"/>
      <c r="BA208" s="652"/>
      <c r="BB208" s="652"/>
      <c r="BC208" s="652"/>
      <c r="BD208" s="652"/>
      <c r="BE208" s="652"/>
      <c r="BF208" s="652"/>
      <c r="BG208" s="652"/>
      <c r="BH208" s="652"/>
      <c r="BI208" s="652"/>
      <c r="BJ208" s="670"/>
      <c r="BK208" s="671"/>
    </row>
    <row r="209" spans="2:63" ht="15" customHeight="1">
      <c r="B209" s="643"/>
      <c r="C209" s="644"/>
      <c r="D209" s="644"/>
      <c r="E209" s="644"/>
      <c r="F209" s="644"/>
      <c r="G209" s="644"/>
      <c r="H209" s="645"/>
      <c r="I209" s="616" t="s">
        <v>303</v>
      </c>
      <c r="J209" s="617"/>
      <c r="K209" s="617"/>
      <c r="L209" s="617"/>
      <c r="M209" s="1056"/>
      <c r="N209" s="1056"/>
      <c r="O209" s="1056"/>
      <c r="P209" s="1056"/>
      <c r="Q209" s="907" t="s">
        <v>346</v>
      </c>
      <c r="R209" s="907"/>
      <c r="S209" s="907"/>
      <c r="T209" s="907"/>
      <c r="U209" s="907"/>
      <c r="V209" s="305"/>
      <c r="W209" s="901"/>
      <c r="X209" s="902"/>
      <c r="Y209" s="902"/>
      <c r="Z209" s="902"/>
      <c r="AA209" s="902"/>
      <c r="AB209" s="903"/>
      <c r="AC209" s="313"/>
      <c r="AD209" s="652"/>
      <c r="AE209" s="652"/>
      <c r="AF209" s="652"/>
      <c r="AG209" s="652"/>
      <c r="AH209" s="652"/>
      <c r="AI209" s="652"/>
      <c r="AJ209" s="652"/>
      <c r="AK209" s="652"/>
      <c r="AL209" s="652"/>
      <c r="AM209" s="652"/>
      <c r="AN209" s="652"/>
      <c r="AO209" s="574"/>
      <c r="AP209" s="632"/>
      <c r="AQ209" s="909"/>
      <c r="AR209" s="910"/>
      <c r="AS209" s="910"/>
      <c r="AT209" s="910"/>
      <c r="AU209" s="910"/>
      <c r="AV209" s="911"/>
      <c r="AW209" s="301"/>
      <c r="AX209" s="303"/>
      <c r="AY209" s="303"/>
      <c r="AZ209" s="304" t="s">
        <v>343</v>
      </c>
      <c r="BA209" s="303"/>
      <c r="BB209" s="303"/>
      <c r="BC209" s="303"/>
      <c r="BD209" s="303"/>
      <c r="BE209" s="303"/>
      <c r="BF209" s="303"/>
      <c r="BG209" s="303"/>
      <c r="BH209" s="303"/>
      <c r="BI209" s="303"/>
      <c r="BJ209" s="303"/>
      <c r="BK209" s="298"/>
    </row>
    <row r="210" spans="2:63" ht="15" customHeight="1">
      <c r="B210" s="646"/>
      <c r="C210" s="647"/>
      <c r="D210" s="647"/>
      <c r="E210" s="647"/>
      <c r="F210" s="647"/>
      <c r="G210" s="647"/>
      <c r="H210" s="648"/>
      <c r="I210" s="618"/>
      <c r="J210" s="619"/>
      <c r="K210" s="619"/>
      <c r="L210" s="619"/>
      <c r="M210" s="986"/>
      <c r="N210" s="986"/>
      <c r="O210" s="986"/>
      <c r="P210" s="986"/>
      <c r="Q210" s="908"/>
      <c r="R210" s="908"/>
      <c r="S210" s="908"/>
      <c r="T210" s="908"/>
      <c r="U210" s="908"/>
      <c r="V210" s="306"/>
      <c r="W210" s="904"/>
      <c r="X210" s="905"/>
      <c r="Y210" s="905"/>
      <c r="Z210" s="905"/>
      <c r="AA210" s="905"/>
      <c r="AB210" s="906"/>
      <c r="AC210" s="314"/>
      <c r="AD210" s="315"/>
      <c r="AE210" s="315"/>
      <c r="AF210" s="315"/>
      <c r="AG210" s="315"/>
      <c r="AH210" s="315"/>
      <c r="AI210" s="315"/>
      <c r="AJ210" s="315"/>
      <c r="AK210" s="315"/>
      <c r="AL210" s="315"/>
      <c r="AM210" s="315"/>
      <c r="AN210" s="287"/>
      <c r="AO210" s="287"/>
      <c r="AP210" s="135"/>
      <c r="AQ210" s="912"/>
      <c r="AR210" s="913"/>
      <c r="AS210" s="913"/>
      <c r="AT210" s="913"/>
      <c r="AU210" s="913"/>
      <c r="AV210" s="914"/>
      <c r="AW210" s="299"/>
      <c r="AX210" s="287"/>
      <c r="AY210" s="287"/>
      <c r="AZ210" s="287"/>
      <c r="BA210" s="287"/>
      <c r="BB210" s="651"/>
      <c r="BC210" s="651"/>
      <c r="BD210" s="651"/>
      <c r="BE210" s="651"/>
      <c r="BF210" s="651"/>
      <c r="BG210" s="651"/>
      <c r="BH210" s="651"/>
      <c r="BI210" s="651"/>
      <c r="BJ210" s="278" t="s">
        <v>19</v>
      </c>
      <c r="BK210" s="300"/>
    </row>
    <row r="211" spans="2:63" ht="15" customHeight="1">
      <c r="B211" s="634" t="s">
        <v>345</v>
      </c>
      <c r="C211" s="635"/>
      <c r="D211" s="635"/>
      <c r="E211" s="635"/>
      <c r="F211" s="635"/>
      <c r="G211" s="635"/>
      <c r="H211" s="636"/>
      <c r="I211" s="307"/>
      <c r="J211" s="311"/>
      <c r="K211" s="311"/>
      <c r="L211" s="311"/>
      <c r="M211" s="311"/>
      <c r="N211" s="311"/>
      <c r="O211" s="311"/>
      <c r="P211" s="311"/>
      <c r="Q211" s="311"/>
      <c r="R211" s="311"/>
      <c r="S211" s="311"/>
      <c r="T211" s="303"/>
      <c r="U211" s="312"/>
      <c r="V211" s="305"/>
      <c r="W211" s="490"/>
      <c r="X211" s="491"/>
      <c r="Y211" s="491"/>
      <c r="Z211" s="491"/>
      <c r="AA211" s="491"/>
      <c r="AB211" s="492"/>
      <c r="AC211" s="127"/>
      <c r="AD211" s="311"/>
      <c r="AE211" s="311"/>
      <c r="AF211" s="311"/>
      <c r="AG211" s="311"/>
      <c r="AH211" s="311"/>
      <c r="AI211" s="311"/>
      <c r="AJ211" s="311"/>
      <c r="AK211" s="311"/>
      <c r="AL211" s="311"/>
      <c r="AM211" s="311"/>
      <c r="AN211" s="303"/>
      <c r="AO211" s="312"/>
      <c r="AP211" s="305"/>
      <c r="AQ211" s="490"/>
      <c r="AR211" s="491"/>
      <c r="AS211" s="491"/>
      <c r="AT211" s="491"/>
      <c r="AU211" s="491"/>
      <c r="AV211" s="492"/>
      <c r="AW211" s="127"/>
      <c r="AX211" s="311"/>
      <c r="AY211" s="311"/>
      <c r="AZ211" s="311"/>
      <c r="BA211" s="311"/>
      <c r="BB211" s="311"/>
      <c r="BC211" s="311"/>
      <c r="BD211" s="311"/>
      <c r="BE211" s="311"/>
      <c r="BF211" s="311"/>
      <c r="BG211" s="311"/>
      <c r="BH211" s="303"/>
      <c r="BI211" s="312"/>
      <c r="BJ211" s="186"/>
      <c r="BK211" s="316"/>
    </row>
    <row r="212" spans="2:63" ht="15" customHeight="1">
      <c r="B212" s="634"/>
      <c r="C212" s="635"/>
      <c r="D212" s="635"/>
      <c r="E212" s="635"/>
      <c r="F212" s="635"/>
      <c r="G212" s="635"/>
      <c r="H212" s="636"/>
      <c r="I212" s="307"/>
      <c r="J212" s="652"/>
      <c r="K212" s="652"/>
      <c r="L212" s="652"/>
      <c r="M212" s="652"/>
      <c r="N212" s="652"/>
      <c r="O212" s="652"/>
      <c r="P212" s="652"/>
      <c r="Q212" s="652"/>
      <c r="R212" s="652"/>
      <c r="S212" s="652"/>
      <c r="T212" s="652"/>
      <c r="U212" s="574" t="s">
        <v>19</v>
      </c>
      <c r="V212" s="632"/>
      <c r="W212" s="493"/>
      <c r="X212" s="494"/>
      <c r="Y212" s="494"/>
      <c r="Z212" s="494"/>
      <c r="AA212" s="494"/>
      <c r="AB212" s="495"/>
      <c r="AC212" s="307"/>
      <c r="AD212" s="652"/>
      <c r="AE212" s="652"/>
      <c r="AF212" s="652"/>
      <c r="AG212" s="652"/>
      <c r="AH212" s="652"/>
      <c r="AI212" s="652"/>
      <c r="AJ212" s="652"/>
      <c r="AK212" s="652"/>
      <c r="AL212" s="652"/>
      <c r="AM212" s="652"/>
      <c r="AN212" s="652"/>
      <c r="AO212" s="574" t="s">
        <v>19</v>
      </c>
      <c r="AP212" s="632"/>
      <c r="AQ212" s="493"/>
      <c r="AR212" s="494"/>
      <c r="AS212" s="494"/>
      <c r="AT212" s="494"/>
      <c r="AU212" s="494"/>
      <c r="AV212" s="495"/>
      <c r="AW212" s="307"/>
      <c r="AX212" s="652"/>
      <c r="AY212" s="652"/>
      <c r="AZ212" s="652"/>
      <c r="BA212" s="652"/>
      <c r="BB212" s="652"/>
      <c r="BC212" s="652"/>
      <c r="BD212" s="652"/>
      <c r="BE212" s="652"/>
      <c r="BF212" s="652"/>
      <c r="BG212" s="652"/>
      <c r="BH212" s="652"/>
      <c r="BI212" s="652"/>
      <c r="BJ212" s="574" t="s">
        <v>19</v>
      </c>
      <c r="BK212" s="575"/>
    </row>
    <row r="213" spans="2:63" ht="15" customHeight="1">
      <c r="B213" s="634"/>
      <c r="C213" s="635"/>
      <c r="D213" s="635"/>
      <c r="E213" s="635"/>
      <c r="F213" s="635"/>
      <c r="G213" s="635"/>
      <c r="H213" s="636"/>
      <c r="I213" s="307"/>
      <c r="J213" s="652"/>
      <c r="K213" s="652"/>
      <c r="L213" s="652"/>
      <c r="M213" s="652"/>
      <c r="N213" s="652"/>
      <c r="O213" s="652"/>
      <c r="P213" s="652"/>
      <c r="Q213" s="652"/>
      <c r="R213" s="652"/>
      <c r="S213" s="652"/>
      <c r="T213" s="652"/>
      <c r="U213" s="574"/>
      <c r="V213" s="632"/>
      <c r="W213" s="493"/>
      <c r="X213" s="494"/>
      <c r="Y213" s="494"/>
      <c r="Z213" s="494"/>
      <c r="AA213" s="494"/>
      <c r="AB213" s="495"/>
      <c r="AC213" s="307"/>
      <c r="AD213" s="652"/>
      <c r="AE213" s="652"/>
      <c r="AF213" s="652"/>
      <c r="AG213" s="652"/>
      <c r="AH213" s="652"/>
      <c r="AI213" s="652"/>
      <c r="AJ213" s="652"/>
      <c r="AK213" s="652"/>
      <c r="AL213" s="652"/>
      <c r="AM213" s="652"/>
      <c r="AN213" s="652"/>
      <c r="AO213" s="574"/>
      <c r="AP213" s="632"/>
      <c r="AQ213" s="493"/>
      <c r="AR213" s="494"/>
      <c r="AS213" s="494"/>
      <c r="AT213" s="494"/>
      <c r="AU213" s="494"/>
      <c r="AV213" s="495"/>
      <c r="AW213" s="307"/>
      <c r="AX213" s="652"/>
      <c r="AY213" s="652"/>
      <c r="AZ213" s="652"/>
      <c r="BA213" s="652"/>
      <c r="BB213" s="652"/>
      <c r="BC213" s="652"/>
      <c r="BD213" s="652"/>
      <c r="BE213" s="652"/>
      <c r="BF213" s="652"/>
      <c r="BG213" s="652"/>
      <c r="BH213" s="652"/>
      <c r="BI213" s="652"/>
      <c r="BJ213" s="574"/>
      <c r="BK213" s="575"/>
    </row>
    <row r="214" spans="2:63" ht="15" customHeight="1">
      <c r="B214" s="637"/>
      <c r="C214" s="638"/>
      <c r="D214" s="638"/>
      <c r="E214" s="638"/>
      <c r="F214" s="638"/>
      <c r="G214" s="638"/>
      <c r="H214" s="639"/>
      <c r="I214" s="263"/>
      <c r="J214" s="315"/>
      <c r="K214" s="315"/>
      <c r="L214" s="315"/>
      <c r="M214" s="315"/>
      <c r="N214" s="315"/>
      <c r="O214" s="315"/>
      <c r="P214" s="315"/>
      <c r="Q214" s="315"/>
      <c r="R214" s="315"/>
      <c r="S214" s="315"/>
      <c r="T214" s="287"/>
      <c r="U214" s="287"/>
      <c r="V214" s="135"/>
      <c r="W214" s="496"/>
      <c r="X214" s="497"/>
      <c r="Y214" s="497"/>
      <c r="Z214" s="497"/>
      <c r="AA214" s="497"/>
      <c r="AB214" s="498"/>
      <c r="AC214" s="263"/>
      <c r="AD214" s="315"/>
      <c r="AE214" s="315"/>
      <c r="AF214" s="315"/>
      <c r="AG214" s="315"/>
      <c r="AH214" s="315"/>
      <c r="AI214" s="315"/>
      <c r="AJ214" s="315"/>
      <c r="AK214" s="315"/>
      <c r="AL214" s="315"/>
      <c r="AM214" s="315"/>
      <c r="AN214" s="287"/>
      <c r="AO214" s="287"/>
      <c r="AP214" s="135"/>
      <c r="AQ214" s="496"/>
      <c r="AR214" s="497"/>
      <c r="AS214" s="497"/>
      <c r="AT214" s="497"/>
      <c r="AU214" s="497"/>
      <c r="AV214" s="498"/>
      <c r="AW214" s="263"/>
      <c r="AX214" s="315"/>
      <c r="AY214" s="315"/>
      <c r="AZ214" s="315"/>
      <c r="BA214" s="315"/>
      <c r="BB214" s="315"/>
      <c r="BC214" s="315"/>
      <c r="BD214" s="315"/>
      <c r="BE214" s="315"/>
      <c r="BF214" s="315"/>
      <c r="BG214" s="315"/>
      <c r="BH214" s="287"/>
      <c r="BI214" s="287"/>
      <c r="BJ214" s="4"/>
      <c r="BK214" s="106"/>
    </row>
    <row r="215" spans="2:63" ht="30" customHeight="1">
      <c r="B215" s="487" t="s">
        <v>306</v>
      </c>
      <c r="C215" s="488"/>
      <c r="D215" s="488"/>
      <c r="E215" s="488"/>
      <c r="F215" s="488"/>
      <c r="G215" s="488"/>
      <c r="H215" s="488"/>
      <c r="I215" s="488"/>
      <c r="J215" s="488"/>
      <c r="K215" s="488"/>
      <c r="L215" s="488"/>
      <c r="M215" s="489"/>
      <c r="N215" s="203" t="s">
        <v>374</v>
      </c>
      <c r="O215" s="203"/>
      <c r="P215" s="203"/>
      <c r="U215" s="412"/>
      <c r="V215" s="412"/>
      <c r="W215" s="412"/>
      <c r="X215" s="267" t="s">
        <v>373</v>
      </c>
      <c r="Y215" s="267"/>
      <c r="Z215" s="203"/>
      <c r="AA215" s="203"/>
      <c r="AB215" s="203"/>
      <c r="AC215" s="203"/>
      <c r="AD215" s="203"/>
      <c r="AE215" s="203"/>
      <c r="AF215" s="896" t="s">
        <v>307</v>
      </c>
      <c r="AG215" s="896"/>
      <c r="AH215" s="896"/>
      <c r="AI215" s="896"/>
      <c r="AJ215" s="896"/>
      <c r="AK215" s="896"/>
      <c r="AL215" s="896"/>
      <c r="AM215" s="896"/>
      <c r="AN215" s="896"/>
      <c r="AO215" s="896"/>
      <c r="AP215" s="896"/>
      <c r="AQ215" s="662" t="s">
        <v>377</v>
      </c>
      <c r="AR215" s="472"/>
      <c r="AS215" s="353" t="s">
        <v>169</v>
      </c>
      <c r="AT215" s="353"/>
      <c r="AU215" s="354"/>
      <c r="AV215" s="354"/>
      <c r="AW215" s="472" t="s">
        <v>377</v>
      </c>
      <c r="AX215" s="472"/>
      <c r="AY215" s="353" t="s">
        <v>309</v>
      </c>
      <c r="AZ215" s="353"/>
      <c r="BA215" s="354"/>
      <c r="BB215" s="355"/>
      <c r="BC215" s="472" t="s">
        <v>377</v>
      </c>
      <c r="BD215" s="472"/>
      <c r="BE215" s="266" t="s">
        <v>170</v>
      </c>
      <c r="BF215" s="265"/>
      <c r="BG215" s="264"/>
      <c r="BH215" s="264"/>
      <c r="BI215" s="2"/>
      <c r="BJ215" s="2"/>
      <c r="BK215" s="21"/>
    </row>
    <row r="216" spans="2:63" ht="75" customHeight="1" thickBot="1">
      <c r="B216" s="413" t="s">
        <v>370</v>
      </c>
      <c r="C216" s="414"/>
      <c r="D216" s="414"/>
      <c r="E216" s="414"/>
      <c r="F216" s="414"/>
      <c r="G216" s="414"/>
      <c r="H216" s="414"/>
      <c r="I216" s="515"/>
      <c r="J216" s="516"/>
      <c r="K216" s="516"/>
      <c r="L216" s="516"/>
      <c r="M216" s="516"/>
      <c r="N216" s="516"/>
      <c r="O216" s="516"/>
      <c r="P216" s="516"/>
      <c r="Q216" s="516"/>
      <c r="R216" s="516"/>
      <c r="S216" s="516"/>
      <c r="T216" s="516"/>
      <c r="U216" s="516"/>
      <c r="V216" s="516"/>
      <c r="W216" s="516"/>
      <c r="X216" s="516"/>
      <c r="Y216" s="516"/>
      <c r="Z216" s="516"/>
      <c r="AA216" s="516"/>
      <c r="AB216" s="516"/>
      <c r="AC216" s="516"/>
      <c r="AD216" s="516"/>
      <c r="AE216" s="516"/>
      <c r="AF216" s="516"/>
      <c r="AG216" s="516"/>
      <c r="AH216" s="516"/>
      <c r="AI216" s="516"/>
      <c r="AJ216" s="516"/>
      <c r="AK216" s="516"/>
      <c r="AL216" s="516"/>
      <c r="AM216" s="516"/>
      <c r="AN216" s="516"/>
      <c r="AO216" s="516"/>
      <c r="AP216" s="516"/>
      <c r="AQ216" s="516"/>
      <c r="AR216" s="516"/>
      <c r="AS216" s="516"/>
      <c r="AT216" s="516"/>
      <c r="AU216" s="516"/>
      <c r="AV216" s="516"/>
      <c r="AW216" s="516"/>
      <c r="AX216" s="516"/>
      <c r="AY216" s="516"/>
      <c r="AZ216" s="516"/>
      <c r="BA216" s="516"/>
      <c r="BB216" s="516"/>
      <c r="BC216" s="516"/>
      <c r="BD216" s="516"/>
      <c r="BE216" s="516"/>
      <c r="BF216" s="516"/>
      <c r="BG216" s="516"/>
      <c r="BH216" s="516"/>
      <c r="BI216" s="516"/>
      <c r="BJ216" s="516"/>
      <c r="BK216" s="517"/>
    </row>
    <row r="217" spans="2:63" ht="20.100000000000001" customHeight="1">
      <c r="B217" s="28"/>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row>
    <row r="218" spans="2:63" ht="18" thickBot="1">
      <c r="B218" s="854">
        <v>2</v>
      </c>
      <c r="C218" s="854"/>
      <c r="D218" s="854"/>
      <c r="E218" s="854"/>
      <c r="F218" s="108" t="s">
        <v>46</v>
      </c>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c r="AP218" s="108"/>
      <c r="AQ218" s="108"/>
      <c r="AR218" s="108"/>
      <c r="AS218" s="108"/>
      <c r="AT218" s="108"/>
      <c r="AU218" s="108"/>
      <c r="AV218" s="108"/>
      <c r="AW218" s="108"/>
      <c r="AX218" s="108"/>
      <c r="AY218" s="108"/>
      <c r="AZ218" s="108"/>
      <c r="BA218" s="108"/>
      <c r="BB218" s="108"/>
      <c r="BC218" s="108"/>
    </row>
    <row r="219" spans="2:63" ht="20.100000000000001" customHeight="1">
      <c r="B219" s="865" t="s">
        <v>377</v>
      </c>
      <c r="C219" s="457"/>
      <c r="D219" s="457"/>
      <c r="E219" s="63" t="s">
        <v>47</v>
      </c>
      <c r="F219" s="25"/>
      <c r="G219" s="25"/>
      <c r="H219" s="25"/>
      <c r="I219" s="63" t="s">
        <v>2</v>
      </c>
      <c r="J219" s="864"/>
      <c r="K219" s="864"/>
      <c r="L219" s="864"/>
      <c r="M219" s="63" t="s">
        <v>3</v>
      </c>
      <c r="N219" s="63" t="s">
        <v>175</v>
      </c>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18"/>
      <c r="BK219" s="182"/>
    </row>
    <row r="220" spans="2:63" ht="20.100000000000001" customHeight="1">
      <c r="B220" s="897" t="s">
        <v>377</v>
      </c>
      <c r="C220" s="391"/>
      <c r="D220" s="391"/>
      <c r="E220" s="99" t="s">
        <v>153</v>
      </c>
      <c r="F220" s="22"/>
      <c r="G220" s="22"/>
      <c r="H220" s="22"/>
      <c r="I220" s="22"/>
      <c r="J220" s="22"/>
      <c r="K220" s="22"/>
      <c r="L220" s="22"/>
      <c r="M220" s="22"/>
      <c r="N220" s="22"/>
      <c r="O220" s="22"/>
      <c r="P220" s="22"/>
      <c r="Q220" s="22"/>
      <c r="R220" s="22"/>
      <c r="S220" s="22"/>
      <c r="T220" s="22"/>
      <c r="U220" s="30" t="s">
        <v>2</v>
      </c>
      <c r="V220" s="434"/>
      <c r="W220" s="434"/>
      <c r="X220" s="434"/>
      <c r="Y220" s="30" t="s">
        <v>3</v>
      </c>
      <c r="Z220" s="99" t="s">
        <v>347</v>
      </c>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
      <c r="BF220" s="2"/>
      <c r="BG220" s="2"/>
      <c r="BH220" s="2"/>
      <c r="BI220" s="2"/>
      <c r="BJ220" s="2"/>
      <c r="BK220" s="125"/>
    </row>
    <row r="221" spans="2:63" ht="20.100000000000001" customHeight="1">
      <c r="B221" s="897" t="s">
        <v>377</v>
      </c>
      <c r="C221" s="391"/>
      <c r="D221" s="391"/>
      <c r="E221" s="99" t="s">
        <v>364</v>
      </c>
      <c r="F221" s="22"/>
      <c r="G221" s="22"/>
      <c r="H221" s="22"/>
      <c r="I221" s="22"/>
      <c r="J221" s="22"/>
      <c r="K221" s="22"/>
      <c r="L221" s="22"/>
      <c r="M221" s="22"/>
      <c r="N221" s="22"/>
      <c r="O221" s="22"/>
      <c r="P221" s="22"/>
      <c r="Q221" s="215"/>
      <c r="R221" s="215"/>
      <c r="T221" s="434"/>
      <c r="U221" s="434"/>
      <c r="V221" s="434"/>
      <c r="W221" s="208" t="s">
        <v>363</v>
      </c>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
      <c r="BD221" s="2"/>
      <c r="BE221" s="2"/>
      <c r="BF221" s="2"/>
      <c r="BG221" s="2"/>
      <c r="BH221" s="2"/>
      <c r="BI221" s="2"/>
      <c r="BJ221" s="2"/>
      <c r="BK221" s="125"/>
    </row>
    <row r="222" spans="2:63" ht="3" customHeight="1">
      <c r="B222" s="356"/>
      <c r="C222" s="357"/>
      <c r="D222" s="357"/>
      <c r="E222" s="99"/>
      <c r="F222" s="22"/>
      <c r="G222" s="22"/>
      <c r="H222" s="22"/>
      <c r="I222" s="22"/>
      <c r="J222" s="22"/>
      <c r="K222" s="22"/>
      <c r="L222" s="22"/>
      <c r="M222" s="22"/>
      <c r="N222" s="22"/>
      <c r="O222" s="22"/>
      <c r="P222" s="22"/>
      <c r="Q222" s="215"/>
      <c r="R222" s="215"/>
      <c r="S222" s="253"/>
      <c r="T222" s="253"/>
      <c r="U222" s="253"/>
      <c r="V222" s="208"/>
      <c r="W222" s="22"/>
      <c r="X222" s="99"/>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
      <c r="BD222" s="2"/>
      <c r="BE222" s="2"/>
      <c r="BF222" s="2"/>
      <c r="BG222" s="2"/>
      <c r="BH222" s="2"/>
      <c r="BI222" s="2"/>
      <c r="BJ222" s="2"/>
      <c r="BK222" s="125"/>
    </row>
    <row r="223" spans="2:63" s="297" customFormat="1" ht="20.100000000000001" customHeight="1">
      <c r="B223" s="897" t="s">
        <v>377</v>
      </c>
      <c r="C223" s="391"/>
      <c r="D223" s="391"/>
      <c r="E223" s="915"/>
      <c r="F223" s="915"/>
      <c r="G223" s="915"/>
      <c r="H223" s="915"/>
      <c r="I223" s="915"/>
      <c r="J223" s="915"/>
      <c r="K223" s="915"/>
      <c r="L223" s="915"/>
      <c r="M223" s="915"/>
      <c r="N223" s="915"/>
      <c r="O223" s="915"/>
      <c r="P223" s="915"/>
      <c r="Q223" s="915"/>
      <c r="R223" s="915"/>
      <c r="S223" s="915"/>
      <c r="T223" s="915"/>
      <c r="U223" s="915"/>
      <c r="V223" s="915"/>
      <c r="W223" s="915"/>
      <c r="X223" s="915"/>
      <c r="Y223" s="915"/>
      <c r="Z223" s="915"/>
      <c r="AA223" s="915"/>
      <c r="AB223" s="915"/>
      <c r="AC223" s="915"/>
      <c r="AD223" s="915"/>
      <c r="AE223" s="915"/>
      <c r="AF223" s="915"/>
      <c r="AG223" s="915"/>
      <c r="AH223" s="915"/>
      <c r="AI223" s="915"/>
      <c r="AJ223" s="915"/>
      <c r="AK223" s="915"/>
      <c r="AL223" s="915"/>
      <c r="AM223" s="915"/>
      <c r="AN223" s="915"/>
      <c r="AO223" s="915"/>
      <c r="AP223" s="915"/>
      <c r="AQ223" s="915"/>
      <c r="AR223" s="915"/>
      <c r="AS223" s="915"/>
      <c r="AT223" s="915"/>
      <c r="AU223" s="915"/>
      <c r="AV223" s="915"/>
      <c r="AW223" s="915"/>
      <c r="AX223" s="915"/>
      <c r="AY223" s="915"/>
      <c r="AZ223" s="915"/>
      <c r="BA223" s="915"/>
      <c r="BB223" s="915"/>
      <c r="BC223" s="915"/>
      <c r="BD223" s="915"/>
      <c r="BE223" s="915"/>
      <c r="BF223" s="915"/>
      <c r="BG223" s="915"/>
      <c r="BH223" s="915"/>
      <c r="BI223" s="915"/>
      <c r="BJ223" s="915"/>
      <c r="BK223" s="916"/>
    </row>
    <row r="224" spans="2:63" s="297" customFormat="1" ht="20.100000000000001" customHeight="1">
      <c r="B224" s="358"/>
      <c r="E224" s="915"/>
      <c r="F224" s="915"/>
      <c r="G224" s="915"/>
      <c r="H224" s="915"/>
      <c r="I224" s="915"/>
      <c r="J224" s="915"/>
      <c r="K224" s="915"/>
      <c r="L224" s="915"/>
      <c r="M224" s="915"/>
      <c r="N224" s="915"/>
      <c r="O224" s="915"/>
      <c r="P224" s="915"/>
      <c r="Q224" s="915"/>
      <c r="R224" s="915"/>
      <c r="S224" s="915"/>
      <c r="T224" s="915"/>
      <c r="U224" s="915"/>
      <c r="V224" s="915"/>
      <c r="W224" s="915"/>
      <c r="X224" s="915"/>
      <c r="Y224" s="915"/>
      <c r="Z224" s="915"/>
      <c r="AA224" s="915"/>
      <c r="AB224" s="915"/>
      <c r="AC224" s="915"/>
      <c r="AD224" s="915"/>
      <c r="AE224" s="915"/>
      <c r="AF224" s="915"/>
      <c r="AG224" s="915"/>
      <c r="AH224" s="915"/>
      <c r="AI224" s="915"/>
      <c r="AJ224" s="915"/>
      <c r="AK224" s="915"/>
      <c r="AL224" s="915"/>
      <c r="AM224" s="915"/>
      <c r="AN224" s="915"/>
      <c r="AO224" s="915"/>
      <c r="AP224" s="915"/>
      <c r="AQ224" s="915"/>
      <c r="AR224" s="915"/>
      <c r="AS224" s="915"/>
      <c r="AT224" s="915"/>
      <c r="AU224" s="915"/>
      <c r="AV224" s="915"/>
      <c r="AW224" s="915"/>
      <c r="AX224" s="915"/>
      <c r="AY224" s="915"/>
      <c r="AZ224" s="915"/>
      <c r="BA224" s="915"/>
      <c r="BB224" s="915"/>
      <c r="BC224" s="915"/>
      <c r="BD224" s="915"/>
      <c r="BE224" s="915"/>
      <c r="BF224" s="915"/>
      <c r="BG224" s="915"/>
      <c r="BH224" s="915"/>
      <c r="BI224" s="915"/>
      <c r="BJ224" s="915"/>
      <c r="BK224" s="916"/>
    </row>
    <row r="225" spans="1:63" ht="20.100000000000001" customHeight="1" thickBot="1">
      <c r="B225" s="183" t="s">
        <v>181</v>
      </c>
      <c r="C225" s="69"/>
      <c r="D225" s="69"/>
      <c r="E225" s="184"/>
      <c r="F225" s="184"/>
      <c r="G225" s="184"/>
      <c r="H225" s="184"/>
      <c r="I225" s="184"/>
      <c r="J225" s="184"/>
      <c r="K225" s="184"/>
      <c r="L225" s="184"/>
      <c r="M225" s="184"/>
      <c r="N225" s="184"/>
      <c r="O225" s="184"/>
      <c r="P225" s="184"/>
      <c r="Q225" s="184"/>
      <c r="R225" s="184"/>
      <c r="S225" s="184"/>
      <c r="T225" s="184"/>
      <c r="U225" s="184"/>
      <c r="V225" s="184"/>
      <c r="W225" s="184"/>
      <c r="X225" s="184"/>
      <c r="Y225" s="184"/>
      <c r="Z225" s="184"/>
      <c r="AA225" s="184"/>
      <c r="AB225" s="184"/>
      <c r="AC225" s="184"/>
      <c r="AD225" s="184"/>
      <c r="AE225" s="184"/>
      <c r="AF225" s="184"/>
      <c r="AG225" s="184"/>
      <c r="AH225" s="184"/>
      <c r="AI225" s="184"/>
      <c r="AJ225" s="184"/>
      <c r="AK225" s="184"/>
      <c r="AL225" s="184"/>
      <c r="AM225" s="184"/>
      <c r="AN225" s="184"/>
      <c r="AO225" s="184"/>
      <c r="AP225" s="184"/>
      <c r="AQ225" s="184"/>
      <c r="AR225" s="184"/>
      <c r="AS225" s="184"/>
      <c r="AT225" s="184"/>
      <c r="AU225" s="184"/>
      <c r="AV225" s="184"/>
      <c r="AW225" s="184"/>
      <c r="AX225" s="184"/>
      <c r="AY225" s="184"/>
      <c r="AZ225" s="184"/>
      <c r="BA225" s="184"/>
      <c r="BB225" s="184"/>
      <c r="BC225" s="173"/>
      <c r="BD225" s="173"/>
      <c r="BE225" s="173"/>
      <c r="BF225" s="173"/>
      <c r="BG225" s="173"/>
      <c r="BH225" s="173"/>
      <c r="BI225" s="173"/>
      <c r="BJ225" s="173"/>
      <c r="BK225" s="185"/>
    </row>
    <row r="226" spans="1:63" ht="20.100000000000001" customHeight="1"/>
    <row r="227" spans="1:63" ht="18" thickBot="1">
      <c r="B227" s="854">
        <v>3</v>
      </c>
      <c r="C227" s="854"/>
      <c r="D227" s="854"/>
      <c r="E227" s="854"/>
      <c r="F227" s="29" t="s">
        <v>59</v>
      </c>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row>
    <row r="228" spans="1:63" ht="35.1" customHeight="1" thickBot="1">
      <c r="B228" s="64" t="s">
        <v>48</v>
      </c>
      <c r="C228" s="58"/>
      <c r="D228" s="58"/>
      <c r="E228" s="58"/>
      <c r="F228" s="433" t="s">
        <v>377</v>
      </c>
      <c r="G228" s="433"/>
      <c r="H228" s="359" t="s">
        <v>225</v>
      </c>
      <c r="I228" s="360"/>
      <c r="J228" s="359"/>
      <c r="K228" s="433" t="s">
        <v>377</v>
      </c>
      <c r="L228" s="433"/>
      <c r="M228" s="192" t="s">
        <v>226</v>
      </c>
      <c r="N228" s="56"/>
      <c r="O228" s="193" t="s">
        <v>227</v>
      </c>
      <c r="P228" s="614"/>
      <c r="Q228" s="614"/>
      <c r="R228" s="614"/>
      <c r="S228" s="614"/>
      <c r="T228" s="614"/>
      <c r="U228" s="614"/>
      <c r="V228" s="614"/>
      <c r="W228" s="614"/>
      <c r="X228" s="614"/>
      <c r="Y228" s="614"/>
      <c r="Z228" s="614"/>
      <c r="AA228" s="614"/>
      <c r="AB228" s="614"/>
      <c r="AC228" s="614"/>
      <c r="AD228" s="614"/>
      <c r="AE228" s="614"/>
      <c r="AF228" s="614"/>
      <c r="AG228" s="614"/>
      <c r="AH228" s="614"/>
      <c r="AI228" s="614"/>
      <c r="AJ228" s="614"/>
      <c r="AK228" s="614"/>
      <c r="AL228" s="614"/>
      <c r="AM228" s="614"/>
      <c r="AN228" s="614"/>
      <c r="AO228" s="614"/>
      <c r="AP228" s="614"/>
      <c r="AQ228" s="614"/>
      <c r="AR228" s="614"/>
      <c r="AS228" s="614"/>
      <c r="AT228" s="614"/>
      <c r="AU228" s="614"/>
      <c r="AV228" s="614"/>
      <c r="AW228" s="614"/>
      <c r="AX228" s="614"/>
      <c r="AY228" s="614"/>
      <c r="AZ228" s="614"/>
      <c r="BA228" s="614"/>
      <c r="BB228" s="614"/>
      <c r="BC228" s="614"/>
      <c r="BD228" s="614"/>
      <c r="BE228" s="614"/>
      <c r="BF228" s="614"/>
      <c r="BG228" s="614"/>
      <c r="BH228" s="614"/>
      <c r="BI228" s="614"/>
      <c r="BJ228" s="614"/>
      <c r="BK228" s="66" t="s">
        <v>49</v>
      </c>
    </row>
    <row r="229" spans="1:63" ht="20.100000000000001" customHeight="1"/>
    <row r="230" spans="1:63" ht="18" thickBot="1">
      <c r="B230" s="854">
        <v>4</v>
      </c>
      <c r="C230" s="854"/>
      <c r="D230" s="854"/>
      <c r="E230" s="854"/>
      <c r="F230" s="29" t="s">
        <v>171</v>
      </c>
      <c r="G230" s="29"/>
      <c r="H230" s="29"/>
      <c r="I230" s="29"/>
      <c r="J230" s="29"/>
      <c r="K230" s="29"/>
      <c r="L230" s="29"/>
      <c r="M230" s="29"/>
      <c r="N230" s="29"/>
      <c r="O230" s="29"/>
      <c r="P230" s="29"/>
      <c r="Q230" s="29"/>
      <c r="R230" s="29"/>
      <c r="S230" s="29"/>
      <c r="T230" s="29"/>
      <c r="U230" s="29"/>
      <c r="V230" s="29"/>
      <c r="W230" s="29"/>
      <c r="X230" s="29"/>
      <c r="Y230" s="29"/>
      <c r="Z230" s="29"/>
      <c r="AA230" s="29"/>
      <c r="AT230" s="29"/>
      <c r="AU230" s="29"/>
      <c r="AV230" s="29"/>
      <c r="AW230" s="29"/>
      <c r="AX230" s="29"/>
      <c r="AY230" s="29"/>
    </row>
    <row r="231" spans="1:63" ht="35.1" customHeight="1" thickBot="1">
      <c r="B231" s="64" t="s">
        <v>50</v>
      </c>
      <c r="C231" s="65"/>
      <c r="D231" s="56"/>
      <c r="E231" s="56"/>
      <c r="F231" s="56"/>
      <c r="G231" s="56"/>
      <c r="H231" s="56"/>
      <c r="I231" s="56"/>
      <c r="J231" s="56"/>
      <c r="K231" s="56"/>
      <c r="L231" s="56"/>
      <c r="M231" s="56"/>
      <c r="N231" s="58"/>
      <c r="O231" s="58"/>
      <c r="P231" s="68"/>
      <c r="Q231" s="433" t="s">
        <v>377</v>
      </c>
      <c r="R231" s="433"/>
      <c r="S231" s="359" t="s">
        <v>268</v>
      </c>
      <c r="T231" s="360"/>
      <c r="U231" s="360"/>
      <c r="V231" s="360"/>
      <c r="W231" s="360"/>
      <c r="X231" s="360"/>
      <c r="Y231" s="360"/>
      <c r="Z231" s="433" t="s">
        <v>377</v>
      </c>
      <c r="AA231" s="433"/>
      <c r="AB231" s="67" t="s">
        <v>51</v>
      </c>
      <c r="AC231" s="58"/>
      <c r="AD231" s="58"/>
      <c r="AE231" s="58"/>
      <c r="AF231" s="58"/>
      <c r="AG231" s="58"/>
      <c r="AH231" s="58"/>
      <c r="AI231" s="58"/>
      <c r="AJ231" s="58"/>
      <c r="AK231" s="58"/>
      <c r="AL231" s="58"/>
      <c r="AM231" s="58"/>
      <c r="AN231" s="56"/>
      <c r="AO231" s="56"/>
      <c r="AP231" s="58"/>
      <c r="AQ231" s="58"/>
      <c r="AR231" s="614"/>
      <c r="AS231" s="614"/>
      <c r="AT231" s="614"/>
      <c r="AU231" s="614"/>
      <c r="AV231" s="614"/>
      <c r="AW231" s="614"/>
      <c r="AX231" s="614"/>
      <c r="AY231" s="614"/>
      <c r="AZ231" s="614"/>
      <c r="BA231" s="614"/>
      <c r="BB231" s="614"/>
      <c r="BC231" s="614"/>
      <c r="BD231" s="614"/>
      <c r="BE231" s="614"/>
      <c r="BF231" s="614"/>
      <c r="BG231" s="614"/>
      <c r="BH231" s="614"/>
      <c r="BI231" s="614"/>
      <c r="BJ231" s="614"/>
      <c r="BK231" s="66" t="s">
        <v>49</v>
      </c>
    </row>
    <row r="232" spans="1:63" ht="20.100000000000001" customHeight="1"/>
    <row r="233" spans="1:63" ht="18" customHeight="1" thickBot="1">
      <c r="B233" s="854">
        <v>5</v>
      </c>
      <c r="C233" s="854"/>
      <c r="D233" s="854"/>
      <c r="E233" s="854"/>
      <c r="F233" s="11" t="s">
        <v>154</v>
      </c>
    </row>
    <row r="234" spans="1:63" ht="30" customHeight="1">
      <c r="B234" s="397" t="s">
        <v>237</v>
      </c>
      <c r="C234" s="397"/>
      <c r="D234" s="397"/>
      <c r="E234" s="397"/>
      <c r="F234" s="397"/>
      <c r="G234" s="397"/>
      <c r="H234" s="397"/>
      <c r="I234" s="917" t="s">
        <v>40</v>
      </c>
      <c r="J234" s="918"/>
      <c r="K234" s="918"/>
      <c r="L234" s="918"/>
      <c r="M234" s="918"/>
      <c r="N234" s="918"/>
      <c r="O234" s="918"/>
      <c r="P234" s="918"/>
      <c r="Q234" s="918"/>
      <c r="R234" s="918"/>
      <c r="S234" s="918"/>
      <c r="T234" s="918"/>
      <c r="U234" s="918"/>
      <c r="V234" s="918"/>
      <c r="W234" s="918"/>
      <c r="X234" s="918"/>
      <c r="Y234" s="918"/>
      <c r="Z234" s="918"/>
      <c r="AA234" s="918"/>
      <c r="AB234" s="918"/>
      <c r="AC234" s="918"/>
      <c r="AD234" s="918"/>
      <c r="AE234" s="918"/>
      <c r="AF234" s="918"/>
      <c r="AG234" s="918"/>
      <c r="AH234" s="918"/>
      <c r="AI234" s="918"/>
      <c r="AJ234" s="918"/>
      <c r="AK234" s="918"/>
      <c r="AL234" s="918"/>
      <c r="AM234" s="918"/>
      <c r="AN234" s="918"/>
      <c r="AO234" s="918"/>
      <c r="AP234" s="918"/>
      <c r="AQ234" s="918"/>
      <c r="AR234" s="918"/>
      <c r="AS234" s="918"/>
      <c r="AT234" s="918"/>
      <c r="AU234" s="171"/>
      <c r="AV234" s="171"/>
      <c r="AW234" s="171"/>
      <c r="AX234" s="171"/>
      <c r="AY234" s="171"/>
      <c r="AZ234" s="171"/>
      <c r="BA234" s="171"/>
      <c r="BB234" s="171"/>
      <c r="BC234" s="171"/>
      <c r="BD234" s="171"/>
      <c r="BE234" s="171"/>
      <c r="BF234" s="171"/>
      <c r="BG234" s="171"/>
      <c r="BH234" s="171"/>
      <c r="BI234" s="171"/>
      <c r="BJ234" s="171"/>
      <c r="BK234" s="172"/>
    </row>
    <row r="235" spans="1:63" ht="30" customHeight="1">
      <c r="A235" s="28" t="s">
        <v>52</v>
      </c>
      <c r="B235" s="398" t="s">
        <v>238</v>
      </c>
      <c r="C235" s="398"/>
      <c r="D235" s="398"/>
      <c r="E235" s="398"/>
      <c r="F235" s="398"/>
      <c r="G235" s="398"/>
      <c r="H235" s="398"/>
      <c r="I235" s="1084" t="s">
        <v>290</v>
      </c>
      <c r="J235" s="1085"/>
      <c r="K235" s="1085"/>
      <c r="L235" s="394"/>
      <c r="M235" s="394"/>
      <c r="N235" s="394"/>
      <c r="O235" s="474" t="s">
        <v>30</v>
      </c>
      <c r="P235" s="474"/>
      <c r="Q235" s="394"/>
      <c r="R235" s="394"/>
      <c r="S235" s="394"/>
      <c r="T235" s="474" t="s">
        <v>31</v>
      </c>
      <c r="U235" s="474"/>
      <c r="V235" s="394"/>
      <c r="W235" s="394"/>
      <c r="X235" s="394"/>
      <c r="Y235" s="194" t="s">
        <v>32</v>
      </c>
      <c r="Z235" s="15"/>
      <c r="AA235" s="170" t="s">
        <v>53</v>
      </c>
      <c r="AB235" s="2"/>
      <c r="AC235" s="1"/>
      <c r="AD235" s="512" t="s">
        <v>290</v>
      </c>
      <c r="AE235" s="512"/>
      <c r="AF235" s="512"/>
      <c r="AG235" s="394"/>
      <c r="AH235" s="394"/>
      <c r="AI235" s="394"/>
      <c r="AJ235" s="474" t="s">
        <v>30</v>
      </c>
      <c r="AK235" s="474"/>
      <c r="AL235" s="394"/>
      <c r="AM235" s="394"/>
      <c r="AN235" s="394"/>
      <c r="AO235" s="474" t="s">
        <v>31</v>
      </c>
      <c r="AP235" s="474"/>
      <c r="AQ235" s="394"/>
      <c r="AR235" s="394"/>
      <c r="AS235" s="394"/>
      <c r="AT235" s="194" t="s">
        <v>228</v>
      </c>
      <c r="AU235" s="15"/>
      <c r="AV235" s="170"/>
      <c r="AW235" s="1"/>
      <c r="AX235" s="194" t="s">
        <v>2</v>
      </c>
      <c r="AY235" s="394"/>
      <c r="AZ235" s="394"/>
      <c r="BA235" s="394"/>
      <c r="BB235" s="402" t="s">
        <v>310</v>
      </c>
      <c r="BC235" s="402"/>
      <c r="BD235" s="394"/>
      <c r="BE235" s="394"/>
      <c r="BF235" s="394"/>
      <c r="BG235" s="409" t="s">
        <v>311</v>
      </c>
      <c r="BH235" s="410"/>
      <c r="BI235" s="410"/>
      <c r="BJ235" s="120" t="s">
        <v>3</v>
      </c>
      <c r="BK235" s="200"/>
    </row>
    <row r="236" spans="1:63" ht="30" customHeight="1">
      <c r="A236" s="28"/>
      <c r="B236" s="475" t="s">
        <v>348</v>
      </c>
      <c r="C236" s="476"/>
      <c r="D236" s="476"/>
      <c r="E236" s="476"/>
      <c r="F236" s="476"/>
      <c r="G236" s="476"/>
      <c r="H236" s="477"/>
      <c r="I236" s="512" t="s">
        <v>290</v>
      </c>
      <c r="J236" s="512"/>
      <c r="K236" s="512"/>
      <c r="L236" s="394"/>
      <c r="M236" s="394"/>
      <c r="N236" s="394"/>
      <c r="O236" s="474" t="s">
        <v>30</v>
      </c>
      <c r="P236" s="474"/>
      <c r="Q236" s="394"/>
      <c r="R236" s="394"/>
      <c r="S236" s="394"/>
      <c r="T236" s="474" t="s">
        <v>31</v>
      </c>
      <c r="U236" s="474"/>
      <c r="V236" s="394"/>
      <c r="W236" s="394"/>
      <c r="X236" s="394"/>
      <c r="Y236" s="194" t="s">
        <v>32</v>
      </c>
      <c r="Z236" s="15"/>
      <c r="AA236" s="201"/>
      <c r="AB236" s="201"/>
      <c r="AC236" s="201"/>
      <c r="AD236" s="201"/>
      <c r="AE236" s="201"/>
      <c r="AF236" s="201"/>
      <c r="AG236" s="201"/>
      <c r="AH236" s="201"/>
      <c r="AI236" s="201"/>
      <c r="AJ236" s="201"/>
      <c r="AK236" s="201"/>
      <c r="AL236" s="201"/>
      <c r="AM236" s="201"/>
      <c r="AN236" s="201"/>
      <c r="AO236" s="201"/>
      <c r="AP236" s="201"/>
      <c r="AQ236" s="201"/>
      <c r="AR236" s="201"/>
      <c r="AS236" s="201"/>
      <c r="AT236" s="201"/>
      <c r="AU236" s="201"/>
      <c r="AV236" s="201"/>
      <c r="AW236" s="201"/>
      <c r="AX236" s="201"/>
      <c r="AY236" s="201"/>
      <c r="AZ236" s="201"/>
      <c r="BA236" s="201"/>
      <c r="BB236" s="201"/>
      <c r="BC236" s="201"/>
      <c r="BD236" s="201"/>
      <c r="BE236" s="201"/>
      <c r="BF236" s="201"/>
      <c r="BG236" s="201"/>
      <c r="BH236" s="201"/>
      <c r="BI236" s="201"/>
      <c r="BJ236" s="201"/>
      <c r="BK236" s="200"/>
    </row>
    <row r="237" spans="1:63" ht="20.100000000000001" customHeight="1">
      <c r="A237" s="28" t="s">
        <v>52</v>
      </c>
      <c r="B237" s="624" t="s">
        <v>239</v>
      </c>
      <c r="C237" s="474"/>
      <c r="D237" s="474"/>
      <c r="E237" s="474"/>
      <c r="F237" s="474"/>
      <c r="G237" s="474"/>
      <c r="H237" s="625"/>
      <c r="I237" s="552" t="s">
        <v>377</v>
      </c>
      <c r="J237" s="445"/>
      <c r="K237" s="186" t="s">
        <v>155</v>
      </c>
      <c r="L237" s="186"/>
      <c r="M237" s="186"/>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c r="AU237" s="186"/>
      <c r="AV237" s="186"/>
      <c r="AW237" s="186"/>
      <c r="AX237" s="186"/>
      <c r="AY237" s="186"/>
      <c r="AZ237" s="186"/>
      <c r="BA237" s="186"/>
      <c r="BB237" s="186"/>
      <c r="BC237" s="186"/>
      <c r="BD237" s="186"/>
      <c r="BE237" s="186"/>
      <c r="BF237" s="186"/>
      <c r="BG237" s="186"/>
      <c r="BH237" s="186"/>
      <c r="BI237" s="186"/>
      <c r="BJ237" s="186"/>
      <c r="BK237" s="187"/>
    </row>
    <row r="238" spans="1:63" ht="18" customHeight="1">
      <c r="B238" s="626"/>
      <c r="C238" s="627"/>
      <c r="D238" s="627"/>
      <c r="E238" s="627"/>
      <c r="F238" s="627"/>
      <c r="G238" s="627"/>
      <c r="H238" s="628"/>
      <c r="I238" s="658" t="s">
        <v>377</v>
      </c>
      <c r="J238" s="391"/>
      <c r="K238" s="1082" t="s">
        <v>299</v>
      </c>
      <c r="L238" s="1082"/>
      <c r="M238" s="1082"/>
      <c r="N238" s="1082"/>
      <c r="O238" s="1082"/>
      <c r="P238" s="1082"/>
      <c r="Q238" s="1082"/>
      <c r="R238" s="1082"/>
      <c r="S238" s="1082"/>
      <c r="T238" s="1082"/>
      <c r="U238" s="1082"/>
      <c r="V238" s="1082"/>
      <c r="W238" s="1082"/>
      <c r="X238" s="1082"/>
      <c r="Y238" s="1082"/>
      <c r="Z238" s="1082"/>
      <c r="AA238" s="1082"/>
      <c r="AB238" s="1082"/>
      <c r="AC238" s="1082"/>
      <c r="AD238" s="1082"/>
      <c r="AE238" s="1082"/>
      <c r="AF238" s="1082"/>
      <c r="AG238" s="1082"/>
      <c r="AH238" s="1082"/>
      <c r="AI238" s="1082"/>
      <c r="AJ238" s="1082"/>
      <c r="AK238" s="1082"/>
      <c r="AL238" s="1082"/>
      <c r="AM238" s="1082"/>
      <c r="AN238" s="1082"/>
      <c r="AO238" s="1082"/>
      <c r="AP238" s="1082"/>
      <c r="AQ238" s="1082"/>
      <c r="AR238" s="1082"/>
      <c r="AS238" s="1082"/>
      <c r="AT238" s="1082"/>
      <c r="AU238" s="1082"/>
      <c r="AV238" s="1082"/>
      <c r="AW238" s="1082"/>
      <c r="AX238" s="1082"/>
      <c r="AY238" s="1082"/>
      <c r="AZ238" s="1082"/>
      <c r="BA238" s="1082"/>
      <c r="BB238" s="1082"/>
      <c r="BC238" s="1082"/>
      <c r="BD238" s="1082"/>
      <c r="BE238" s="1082"/>
      <c r="BF238" s="1082"/>
      <c r="BG238" s="1082"/>
      <c r="BH238" s="1082"/>
      <c r="BI238" s="1082"/>
      <c r="BJ238" s="1082"/>
      <c r="BK238" s="1083"/>
    </row>
    <row r="239" spans="1:63" ht="18" customHeight="1">
      <c r="B239" s="626"/>
      <c r="C239" s="627"/>
      <c r="D239" s="627"/>
      <c r="E239" s="627"/>
      <c r="F239" s="627"/>
      <c r="G239" s="627"/>
      <c r="H239" s="628"/>
      <c r="I239" s="361"/>
      <c r="J239" s="341"/>
      <c r="K239" s="1082"/>
      <c r="L239" s="1082"/>
      <c r="M239" s="1082"/>
      <c r="N239" s="1082"/>
      <c r="O239" s="1082"/>
      <c r="P239" s="1082"/>
      <c r="Q239" s="1082"/>
      <c r="R239" s="1082"/>
      <c r="S239" s="1082"/>
      <c r="T239" s="1082"/>
      <c r="U239" s="1082"/>
      <c r="V239" s="1082"/>
      <c r="W239" s="1082"/>
      <c r="X239" s="1082"/>
      <c r="Y239" s="1082"/>
      <c r="Z239" s="1082"/>
      <c r="AA239" s="1082"/>
      <c r="AB239" s="1082"/>
      <c r="AC239" s="1082"/>
      <c r="AD239" s="1082"/>
      <c r="AE239" s="1082"/>
      <c r="AF239" s="1082"/>
      <c r="AG239" s="1082"/>
      <c r="AH239" s="1082"/>
      <c r="AI239" s="1082"/>
      <c r="AJ239" s="1082"/>
      <c r="AK239" s="1082"/>
      <c r="AL239" s="1082"/>
      <c r="AM239" s="1082"/>
      <c r="AN239" s="1082"/>
      <c r="AO239" s="1082"/>
      <c r="AP239" s="1082"/>
      <c r="AQ239" s="1082"/>
      <c r="AR239" s="1082"/>
      <c r="AS239" s="1082"/>
      <c r="AT239" s="1082"/>
      <c r="AU239" s="1082"/>
      <c r="AV239" s="1082"/>
      <c r="AW239" s="1082"/>
      <c r="AX239" s="1082"/>
      <c r="AY239" s="1082"/>
      <c r="AZ239" s="1082"/>
      <c r="BA239" s="1082"/>
      <c r="BB239" s="1082"/>
      <c r="BC239" s="1082"/>
      <c r="BD239" s="1082"/>
      <c r="BE239" s="1082"/>
      <c r="BF239" s="1082"/>
      <c r="BG239" s="1082"/>
      <c r="BH239" s="1082"/>
      <c r="BI239" s="1082"/>
      <c r="BJ239" s="1082"/>
      <c r="BK239" s="1083"/>
    </row>
    <row r="240" spans="1:63" ht="18" customHeight="1">
      <c r="B240" s="626"/>
      <c r="C240" s="627"/>
      <c r="D240" s="627"/>
      <c r="E240" s="627"/>
      <c r="F240" s="627"/>
      <c r="G240" s="627"/>
      <c r="H240" s="628"/>
      <c r="I240" s="658" t="s">
        <v>377</v>
      </c>
      <c r="J240" s="391"/>
      <c r="K240" s="1078"/>
      <c r="L240" s="1078"/>
      <c r="M240" s="1078"/>
      <c r="N240" s="1078"/>
      <c r="O240" s="1078"/>
      <c r="P240" s="1078"/>
      <c r="Q240" s="1078"/>
      <c r="R240" s="1078"/>
      <c r="S240" s="1078"/>
      <c r="T240" s="1078"/>
      <c r="U240" s="1078"/>
      <c r="V240" s="1078"/>
      <c r="W240" s="1078"/>
      <c r="X240" s="1078"/>
      <c r="Y240" s="1078"/>
      <c r="Z240" s="1078"/>
      <c r="AA240" s="1078"/>
      <c r="AB240" s="1078"/>
      <c r="AC240" s="1078"/>
      <c r="AD240" s="1078"/>
      <c r="AE240" s="1078"/>
      <c r="AF240" s="1078"/>
      <c r="AG240" s="1078"/>
      <c r="AH240" s="1078"/>
      <c r="AI240" s="1078"/>
      <c r="AJ240" s="1078"/>
      <c r="AK240" s="1078"/>
      <c r="AL240" s="1078"/>
      <c r="AM240" s="1078"/>
      <c r="AN240" s="1078"/>
      <c r="AO240" s="1078"/>
      <c r="AP240" s="1078"/>
      <c r="AQ240" s="1078"/>
      <c r="AR240" s="1078"/>
      <c r="AS240" s="1078"/>
      <c r="AT240" s="1078"/>
      <c r="AU240" s="1078"/>
      <c r="AV240" s="1078"/>
      <c r="AW240" s="1078"/>
      <c r="AX240" s="1078"/>
      <c r="AY240" s="1078"/>
      <c r="AZ240" s="1078"/>
      <c r="BA240" s="1078"/>
      <c r="BB240" s="1078"/>
      <c r="BC240" s="1078"/>
      <c r="BD240" s="1078"/>
      <c r="BE240" s="1078"/>
      <c r="BF240" s="1078"/>
      <c r="BG240" s="1078"/>
      <c r="BH240" s="1078"/>
      <c r="BI240" s="1078"/>
      <c r="BJ240" s="1078"/>
      <c r="BK240" s="1079"/>
    </row>
    <row r="241" spans="1:65" ht="18" customHeight="1">
      <c r="B241" s="629"/>
      <c r="C241" s="630"/>
      <c r="D241" s="630"/>
      <c r="E241" s="630"/>
      <c r="F241" s="630"/>
      <c r="G241" s="630"/>
      <c r="H241" s="631"/>
      <c r="I241" s="362"/>
      <c r="J241" s="39"/>
      <c r="K241" s="1080"/>
      <c r="L241" s="1080"/>
      <c r="M241" s="1080"/>
      <c r="N241" s="1080"/>
      <c r="O241" s="1080"/>
      <c r="P241" s="1080"/>
      <c r="Q241" s="1080"/>
      <c r="R241" s="1080"/>
      <c r="S241" s="1080"/>
      <c r="T241" s="1080"/>
      <c r="U241" s="1080"/>
      <c r="V241" s="1080"/>
      <c r="W241" s="1080"/>
      <c r="X241" s="1080"/>
      <c r="Y241" s="1080"/>
      <c r="Z241" s="1080"/>
      <c r="AA241" s="1080"/>
      <c r="AB241" s="1080"/>
      <c r="AC241" s="1080"/>
      <c r="AD241" s="1080"/>
      <c r="AE241" s="1080"/>
      <c r="AF241" s="1080"/>
      <c r="AG241" s="1080"/>
      <c r="AH241" s="1080"/>
      <c r="AI241" s="1080"/>
      <c r="AJ241" s="1080"/>
      <c r="AK241" s="1080"/>
      <c r="AL241" s="1080"/>
      <c r="AM241" s="1080"/>
      <c r="AN241" s="1080"/>
      <c r="AO241" s="1080"/>
      <c r="AP241" s="1080"/>
      <c r="AQ241" s="1080"/>
      <c r="AR241" s="1080"/>
      <c r="AS241" s="1080"/>
      <c r="AT241" s="1080"/>
      <c r="AU241" s="1080"/>
      <c r="AV241" s="1080"/>
      <c r="AW241" s="1080"/>
      <c r="AX241" s="1080"/>
      <c r="AY241" s="1080"/>
      <c r="AZ241" s="1080"/>
      <c r="BA241" s="1080"/>
      <c r="BB241" s="1080"/>
      <c r="BC241" s="1080"/>
      <c r="BD241" s="1080"/>
      <c r="BE241" s="1080"/>
      <c r="BF241" s="1080"/>
      <c r="BG241" s="1080"/>
      <c r="BH241" s="1080"/>
      <c r="BI241" s="1080"/>
      <c r="BJ241" s="1080"/>
      <c r="BK241" s="1081"/>
    </row>
    <row r="242" spans="1:65" ht="75" customHeight="1" thickBot="1">
      <c r="A242" s="28" t="s">
        <v>52</v>
      </c>
      <c r="B242" s="549" t="s">
        <v>177</v>
      </c>
      <c r="C242" s="550"/>
      <c r="D242" s="550"/>
      <c r="E242" s="550"/>
      <c r="F242" s="550"/>
      <c r="G242" s="550"/>
      <c r="H242" s="551"/>
      <c r="I242" s="399"/>
      <c r="J242" s="400"/>
      <c r="K242" s="400"/>
      <c r="L242" s="400"/>
      <c r="M242" s="400"/>
      <c r="N242" s="400"/>
      <c r="O242" s="400"/>
      <c r="P242" s="400"/>
      <c r="Q242" s="400"/>
      <c r="R242" s="400"/>
      <c r="S242" s="400"/>
      <c r="T242" s="400"/>
      <c r="U242" s="400"/>
      <c r="V242" s="400"/>
      <c r="W242" s="400"/>
      <c r="X242" s="400"/>
      <c r="Y242" s="400"/>
      <c r="Z242" s="400"/>
      <c r="AA242" s="400"/>
      <c r="AB242" s="400"/>
      <c r="AC242" s="400"/>
      <c r="AD242" s="400"/>
      <c r="AE242" s="400"/>
      <c r="AF242" s="400"/>
      <c r="AG242" s="400"/>
      <c r="AH242" s="400"/>
      <c r="AI242" s="400"/>
      <c r="AJ242" s="400"/>
      <c r="AK242" s="400"/>
      <c r="AL242" s="400"/>
      <c r="AM242" s="400"/>
      <c r="AN242" s="400"/>
      <c r="AO242" s="400"/>
      <c r="AP242" s="400"/>
      <c r="AQ242" s="400"/>
      <c r="AR242" s="400"/>
      <c r="AS242" s="400"/>
      <c r="AT242" s="400"/>
      <c r="AU242" s="400"/>
      <c r="AV242" s="400"/>
      <c r="AW242" s="400"/>
      <c r="AX242" s="400"/>
      <c r="AY242" s="400"/>
      <c r="AZ242" s="400"/>
      <c r="BA242" s="400"/>
      <c r="BB242" s="400"/>
      <c r="BC242" s="400"/>
      <c r="BD242" s="400"/>
      <c r="BE242" s="400"/>
      <c r="BF242" s="400"/>
      <c r="BG242" s="400"/>
      <c r="BH242" s="400"/>
      <c r="BI242" s="400"/>
      <c r="BJ242" s="400"/>
      <c r="BK242" s="401"/>
    </row>
    <row r="243" spans="1:65" ht="18" customHeight="1"/>
    <row r="244" spans="1:65" ht="18" customHeight="1" thickBot="1">
      <c r="B244" s="854">
        <v>6</v>
      </c>
      <c r="C244" s="854"/>
      <c r="D244" s="854"/>
      <c r="E244" s="854"/>
      <c r="F244" s="11" t="s">
        <v>158</v>
      </c>
    </row>
    <row r="245" spans="1:65" ht="30" customHeight="1">
      <c r="B245" s="397" t="s">
        <v>156</v>
      </c>
      <c r="C245" s="422"/>
      <c r="D245" s="422"/>
      <c r="E245" s="422"/>
      <c r="F245" s="422"/>
      <c r="G245" s="422"/>
      <c r="H245" s="422"/>
      <c r="I245" s="422"/>
      <c r="J245" s="422"/>
      <c r="K245" s="422"/>
      <c r="L245" s="422"/>
      <c r="M245" s="422"/>
      <c r="N245" s="423"/>
      <c r="O245" s="987" t="s">
        <v>349</v>
      </c>
      <c r="P245" s="988"/>
      <c r="Q245" s="988"/>
      <c r="R245" s="988"/>
      <c r="S245" s="988"/>
      <c r="T245" s="988"/>
      <c r="U245" s="988"/>
      <c r="V245" s="988"/>
      <c r="W245" s="988"/>
      <c r="X245" s="988"/>
      <c r="Y245" s="988"/>
      <c r="Z245" s="988"/>
      <c r="AA245" s="988"/>
      <c r="AB245" s="118"/>
      <c r="AC245" s="118"/>
      <c r="AD245" s="118"/>
      <c r="AE245" s="118"/>
      <c r="AF245" s="118"/>
      <c r="AG245" s="118"/>
      <c r="AH245" s="118"/>
      <c r="AI245" s="118"/>
      <c r="AJ245" s="118"/>
      <c r="AK245" s="118"/>
      <c r="AL245" s="118"/>
      <c r="AM245" s="118"/>
      <c r="AN245" s="118"/>
      <c r="AO245" s="118"/>
      <c r="AP245" s="118"/>
      <c r="AQ245" s="118"/>
      <c r="AR245" s="118"/>
      <c r="AS245" s="118"/>
      <c r="AT245" s="118"/>
      <c r="AU245" s="118"/>
      <c r="AV245" s="118"/>
      <c r="AW245" s="118"/>
      <c r="AX245" s="118"/>
      <c r="AY245" s="118"/>
      <c r="AZ245" s="118"/>
      <c r="BA245" s="118"/>
      <c r="BB245" s="118"/>
      <c r="BC245" s="118"/>
      <c r="BD245" s="118"/>
      <c r="BE245" s="118"/>
      <c r="BF245" s="118"/>
      <c r="BG245" s="118"/>
      <c r="BH245" s="118"/>
      <c r="BI245" s="118"/>
      <c r="BJ245" s="118"/>
      <c r="BK245" s="119"/>
    </row>
    <row r="246" spans="1:65" ht="30" customHeight="1">
      <c r="B246" s="398" t="s">
        <v>295</v>
      </c>
      <c r="C246" s="417"/>
      <c r="D246" s="417"/>
      <c r="E246" s="417"/>
      <c r="F246" s="417"/>
      <c r="G246" s="417"/>
      <c r="H246" s="417"/>
      <c r="I246" s="417"/>
      <c r="J246" s="417"/>
      <c r="K246" s="417"/>
      <c r="L246" s="417"/>
      <c r="M246" s="417"/>
      <c r="N246" s="418"/>
      <c r="O246" s="72" t="s">
        <v>229</v>
      </c>
      <c r="P246" s="73"/>
      <c r="Q246" s="73"/>
      <c r="R246" s="73"/>
      <c r="S246" s="73"/>
      <c r="T246" s="73"/>
      <c r="U246" s="73"/>
      <c r="V246" s="472" t="s">
        <v>377</v>
      </c>
      <c r="W246" s="472"/>
      <c r="X246" s="285" t="s">
        <v>157</v>
      </c>
      <c r="Y246" s="284"/>
      <c r="Z246" s="284"/>
      <c r="AA246" s="284"/>
      <c r="AB246" s="284"/>
      <c r="AC246" s="284"/>
      <c r="AD246" s="472" t="s">
        <v>377</v>
      </c>
      <c r="AE246" s="472"/>
      <c r="AF246" s="73" t="s">
        <v>230</v>
      </c>
      <c r="AG246" s="73"/>
      <c r="AH246" s="73"/>
      <c r="AI246" s="73"/>
      <c r="AJ246" s="73"/>
      <c r="AK246" s="73"/>
      <c r="AL246" s="73"/>
      <c r="AM246" s="73"/>
      <c r="AN246" s="73"/>
      <c r="AO246" s="73"/>
      <c r="AP246" s="73"/>
      <c r="AQ246" s="73"/>
      <c r="AR246" s="73"/>
      <c r="AS246" s="73"/>
      <c r="AT246" s="73"/>
      <c r="AU246" s="73"/>
      <c r="AV246" s="71"/>
      <c r="AW246" s="407"/>
      <c r="AX246" s="407"/>
      <c r="AY246" s="407"/>
      <c r="AZ246" s="407"/>
      <c r="BA246" s="46"/>
      <c r="BB246" s="46"/>
      <c r="BC246" s="46"/>
      <c r="BD246" s="46"/>
      <c r="BE246" s="46"/>
      <c r="BF246" s="46"/>
      <c r="BG246" s="46"/>
      <c r="BH246" s="46"/>
      <c r="BI246" s="46"/>
      <c r="BJ246" s="46"/>
      <c r="BK246" s="110"/>
    </row>
    <row r="247" spans="1:65" ht="20.100000000000001" customHeight="1">
      <c r="B247" s="624" t="s">
        <v>296</v>
      </c>
      <c r="C247" s="474"/>
      <c r="D247" s="474"/>
      <c r="E247" s="474"/>
      <c r="F247" s="474"/>
      <c r="G247" s="474"/>
      <c r="H247" s="474"/>
      <c r="I247" s="474"/>
      <c r="J247" s="474"/>
      <c r="K247" s="474"/>
      <c r="L247" s="474"/>
      <c r="M247" s="474"/>
      <c r="N247" s="625"/>
      <c r="O247" s="552" t="s">
        <v>377</v>
      </c>
      <c r="P247" s="445"/>
      <c r="Q247" s="194" t="s">
        <v>232</v>
      </c>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42"/>
    </row>
    <row r="248" spans="1:65" ht="20.100000000000001" customHeight="1">
      <c r="B248" s="626"/>
      <c r="C248" s="627"/>
      <c r="D248" s="627"/>
      <c r="E248" s="627"/>
      <c r="F248" s="627"/>
      <c r="G248" s="627"/>
      <c r="H248" s="627"/>
      <c r="I248" s="627"/>
      <c r="J248" s="627"/>
      <c r="K248" s="627"/>
      <c r="L248" s="627"/>
      <c r="M248" s="627"/>
      <c r="N248" s="628"/>
      <c r="O248" s="297"/>
      <c r="P248" s="297"/>
      <c r="Q248" s="30" t="s">
        <v>294</v>
      </c>
      <c r="R248" s="30"/>
      <c r="S248" s="30"/>
      <c r="T248" s="30"/>
      <c r="U248" s="30"/>
      <c r="V248" s="30"/>
      <c r="W248" s="30"/>
      <c r="X248" s="30"/>
      <c r="Y248" s="30"/>
      <c r="Z248" s="30"/>
      <c r="AA248" s="30"/>
      <c r="AB248" s="30"/>
      <c r="AC248" s="30"/>
      <c r="AD248" s="30"/>
      <c r="AE248" s="30"/>
      <c r="AF248" s="30"/>
      <c r="AG248" s="30"/>
      <c r="AH248" s="30"/>
      <c r="AI248" s="30"/>
      <c r="AJ248" s="30"/>
      <c r="AK248" s="30"/>
      <c r="AL248" s="615" t="s">
        <v>290</v>
      </c>
      <c r="AM248" s="615"/>
      <c r="AN248" s="615"/>
      <c r="AO248" s="989"/>
      <c r="AP248" s="990"/>
      <c r="AQ248" s="627" t="s">
        <v>30</v>
      </c>
      <c r="AR248" s="627"/>
      <c r="AS248" s="989"/>
      <c r="AT248" s="990"/>
      <c r="AU248" s="627" t="s">
        <v>31</v>
      </c>
      <c r="AV248" s="627"/>
      <c r="AW248" s="989"/>
      <c r="AX248" s="990"/>
      <c r="AY248" s="52" t="s">
        <v>233</v>
      </c>
      <c r="AZ248" s="52"/>
      <c r="BA248" s="191"/>
      <c r="BB248" s="2"/>
      <c r="BC248" s="2"/>
      <c r="BD248" s="2"/>
      <c r="BE248" s="2"/>
      <c r="BF248" s="2"/>
      <c r="BG248" s="2"/>
      <c r="BH248" s="2"/>
      <c r="BI248" s="2"/>
      <c r="BJ248" s="2"/>
      <c r="BK248" s="21"/>
    </row>
    <row r="249" spans="1:65" ht="20.100000000000001" customHeight="1">
      <c r="B249" s="626"/>
      <c r="C249" s="627"/>
      <c r="D249" s="627"/>
      <c r="E249" s="627"/>
      <c r="F249" s="627"/>
      <c r="G249" s="627"/>
      <c r="H249" s="627"/>
      <c r="I249" s="627"/>
      <c r="J249" s="627"/>
      <c r="K249" s="627"/>
      <c r="L249" s="627"/>
      <c r="M249" s="627"/>
      <c r="N249" s="628"/>
      <c r="O249" s="297"/>
      <c r="P249" s="297"/>
      <c r="Q249" s="52" t="s">
        <v>231</v>
      </c>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1"/>
      <c r="BL249" s="2"/>
      <c r="BM249" s="2"/>
    </row>
    <row r="250" spans="1:65" ht="20.100000000000001" customHeight="1">
      <c r="B250" s="626"/>
      <c r="C250" s="627"/>
      <c r="D250" s="627"/>
      <c r="E250" s="627"/>
      <c r="F250" s="627"/>
      <c r="G250" s="627"/>
      <c r="H250" s="627"/>
      <c r="I250" s="627"/>
      <c r="J250" s="627"/>
      <c r="K250" s="627"/>
      <c r="L250" s="627"/>
      <c r="M250" s="627"/>
      <c r="N250" s="628"/>
      <c r="O250" s="658" t="s">
        <v>377</v>
      </c>
      <c r="P250" s="391"/>
      <c r="Q250" s="70" t="s">
        <v>234</v>
      </c>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1"/>
    </row>
    <row r="251" spans="1:65" ht="20.100000000000001" customHeight="1">
      <c r="B251" s="626"/>
      <c r="C251" s="627"/>
      <c r="D251" s="627"/>
      <c r="E251" s="627"/>
      <c r="F251" s="627"/>
      <c r="G251" s="627"/>
      <c r="H251" s="627"/>
      <c r="I251" s="627"/>
      <c r="J251" s="627"/>
      <c r="K251" s="627"/>
      <c r="L251" s="627"/>
      <c r="M251" s="627"/>
      <c r="N251" s="628"/>
      <c r="O251" s="2"/>
      <c r="P251" s="2"/>
      <c r="Q251" s="70" t="s">
        <v>235</v>
      </c>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1"/>
      <c r="BE251" s="2"/>
      <c r="BF251" s="2"/>
      <c r="BG251" s="2"/>
      <c r="BH251" s="2"/>
      <c r="BI251" s="2"/>
      <c r="BJ251" s="2"/>
      <c r="BK251" s="21"/>
    </row>
    <row r="252" spans="1:65" ht="20.100000000000001" customHeight="1">
      <c r="B252" s="626"/>
      <c r="C252" s="627"/>
      <c r="D252" s="627"/>
      <c r="E252" s="627"/>
      <c r="F252" s="627"/>
      <c r="G252" s="627"/>
      <c r="H252" s="627"/>
      <c r="I252" s="627"/>
      <c r="J252" s="627"/>
      <c r="K252" s="627"/>
      <c r="L252" s="627"/>
      <c r="M252" s="627"/>
      <c r="N252" s="628"/>
      <c r="O252" s="2"/>
      <c r="P252" s="2"/>
      <c r="Q252" s="70" t="s">
        <v>236</v>
      </c>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3"/>
      <c r="BE252" s="3"/>
      <c r="BF252" s="3"/>
      <c r="BG252" s="3"/>
      <c r="BH252" s="3"/>
      <c r="BI252" s="3"/>
      <c r="BJ252" s="3"/>
      <c r="BK252" s="21"/>
    </row>
    <row r="253" spans="1:65" ht="20.100000000000001" customHeight="1">
      <c r="B253" s="626"/>
      <c r="C253" s="627"/>
      <c r="D253" s="627"/>
      <c r="E253" s="627"/>
      <c r="F253" s="627"/>
      <c r="G253" s="627"/>
      <c r="H253" s="627"/>
      <c r="I253" s="627"/>
      <c r="J253" s="627"/>
      <c r="K253" s="627"/>
      <c r="L253" s="627"/>
      <c r="M253" s="627"/>
      <c r="N253" s="628"/>
      <c r="O253" s="121" t="s">
        <v>375</v>
      </c>
      <c r="P253" s="194"/>
      <c r="Q253" s="120"/>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2"/>
      <c r="BE253" s="2"/>
      <c r="BF253" s="2"/>
      <c r="BG253" s="2"/>
      <c r="BH253" s="2"/>
      <c r="BI253" s="2"/>
      <c r="BJ253" s="2"/>
      <c r="BK253" s="42"/>
    </row>
    <row r="254" spans="1:65" ht="20.100000000000001" customHeight="1">
      <c r="B254" s="629"/>
      <c r="C254" s="630"/>
      <c r="D254" s="630"/>
      <c r="E254" s="630"/>
      <c r="F254" s="630"/>
      <c r="G254" s="630"/>
      <c r="H254" s="630"/>
      <c r="I254" s="630"/>
      <c r="J254" s="630"/>
      <c r="K254" s="630"/>
      <c r="L254" s="630"/>
      <c r="M254" s="630"/>
      <c r="N254" s="631"/>
      <c r="O254" s="678" t="s">
        <v>377</v>
      </c>
      <c r="P254" s="679"/>
      <c r="Q254" s="195" t="s">
        <v>376</v>
      </c>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986"/>
      <c r="AR254" s="986"/>
      <c r="AS254" s="332" t="s">
        <v>371</v>
      </c>
      <c r="AT254" s="3"/>
      <c r="AU254" s="3"/>
      <c r="AV254" s="3"/>
      <c r="AW254" s="3"/>
      <c r="AX254" s="3"/>
      <c r="AY254" s="3"/>
      <c r="AZ254" s="3"/>
      <c r="BA254" s="3"/>
      <c r="BB254" s="3"/>
      <c r="BC254" s="3"/>
      <c r="BD254" s="3"/>
      <c r="BE254" s="3"/>
      <c r="BF254" s="3"/>
      <c r="BG254" s="3"/>
      <c r="BH254" s="3"/>
      <c r="BI254" s="3"/>
      <c r="BJ254" s="3"/>
      <c r="BK254" s="32"/>
    </row>
    <row r="255" spans="1:65" ht="54.95" customHeight="1" thickBot="1">
      <c r="B255" s="527" t="s">
        <v>152</v>
      </c>
      <c r="C255" s="528"/>
      <c r="D255" s="528"/>
      <c r="E255" s="528"/>
      <c r="F255" s="528"/>
      <c r="G255" s="529"/>
      <c r="H255" s="667"/>
      <c r="I255" s="668"/>
      <c r="J255" s="668"/>
      <c r="K255" s="668"/>
      <c r="L255" s="668"/>
      <c r="M255" s="668"/>
      <c r="N255" s="668"/>
      <c r="O255" s="668"/>
      <c r="P255" s="668"/>
      <c r="Q255" s="668"/>
      <c r="R255" s="668"/>
      <c r="S255" s="668"/>
      <c r="T255" s="668"/>
      <c r="U255" s="668"/>
      <c r="V255" s="668"/>
      <c r="W255" s="668"/>
      <c r="X255" s="668"/>
      <c r="Y255" s="668"/>
      <c r="Z255" s="668"/>
      <c r="AA255" s="668"/>
      <c r="AB255" s="668"/>
      <c r="AC255" s="668"/>
      <c r="AD255" s="668"/>
      <c r="AE255" s="668"/>
      <c r="AF255" s="668"/>
      <c r="AG255" s="668"/>
      <c r="AH255" s="668"/>
      <c r="AI255" s="668"/>
      <c r="AJ255" s="668"/>
      <c r="AK255" s="668"/>
      <c r="AL255" s="668"/>
      <c r="AM255" s="668"/>
      <c r="AN255" s="668"/>
      <c r="AO255" s="668"/>
      <c r="AP255" s="668"/>
      <c r="AQ255" s="668"/>
      <c r="AR255" s="668"/>
      <c r="AS255" s="668"/>
      <c r="AT255" s="668"/>
      <c r="AU255" s="668"/>
      <c r="AV255" s="668"/>
      <c r="AW255" s="668"/>
      <c r="AX255" s="668"/>
      <c r="AY255" s="668"/>
      <c r="AZ255" s="668"/>
      <c r="BA255" s="668"/>
      <c r="BB255" s="668"/>
      <c r="BC255" s="668"/>
      <c r="BD255" s="668"/>
      <c r="BE255" s="668"/>
      <c r="BF255" s="668"/>
      <c r="BG255" s="668"/>
      <c r="BH255" s="668"/>
      <c r="BI255" s="668"/>
      <c r="BJ255" s="668"/>
      <c r="BK255" s="669"/>
    </row>
    <row r="256" spans="1:65" ht="17.25" customHeight="1"/>
    <row r="257" spans="2:63" s="76" customFormat="1" ht="18" customHeight="1" thickBot="1">
      <c r="B257" s="974">
        <v>7</v>
      </c>
      <c r="C257" s="974"/>
      <c r="D257" s="974"/>
      <c r="E257" s="974"/>
      <c r="F257" s="80" t="s">
        <v>173</v>
      </c>
      <c r="G257" s="80"/>
      <c r="H257" s="80"/>
      <c r="I257" s="80"/>
      <c r="J257" s="80"/>
      <c r="K257" s="80"/>
      <c r="L257" s="80"/>
      <c r="M257" s="80"/>
      <c r="N257" s="80"/>
      <c r="O257" s="80"/>
      <c r="P257" s="80"/>
      <c r="Q257" s="80"/>
      <c r="R257" s="80"/>
      <c r="S257" s="80"/>
      <c r="T257" s="80"/>
      <c r="U257" s="80"/>
      <c r="V257" s="80"/>
      <c r="W257" s="80"/>
      <c r="X257" s="80"/>
      <c r="Y257" s="80"/>
      <c r="Z257" s="80"/>
      <c r="AA257" s="80"/>
      <c r="AB257" s="80"/>
      <c r="AC257" s="80"/>
      <c r="AD257" s="80"/>
      <c r="AE257" s="80"/>
      <c r="AF257" s="80"/>
      <c r="AH257" s="75"/>
      <c r="AI257" s="78"/>
      <c r="AJ257" s="75"/>
      <c r="AK257" s="77"/>
      <c r="AL257" s="78"/>
      <c r="AM257" s="75"/>
      <c r="AN257" s="75"/>
    </row>
    <row r="258" spans="2:63" ht="30" customHeight="1">
      <c r="B258" s="397" t="s">
        <v>178</v>
      </c>
      <c r="C258" s="422"/>
      <c r="D258" s="422"/>
      <c r="E258" s="422"/>
      <c r="F258" s="422"/>
      <c r="G258" s="422"/>
      <c r="H258" s="422"/>
      <c r="I258" s="422"/>
      <c r="J258" s="423"/>
      <c r="K258" s="816" t="s">
        <v>0</v>
      </c>
      <c r="L258" s="817"/>
      <c r="M258" s="817"/>
      <c r="N258" s="817"/>
      <c r="O258" s="817"/>
      <c r="P258" s="817"/>
      <c r="Q258" s="817"/>
      <c r="R258" s="817"/>
      <c r="S258" s="817"/>
      <c r="T258" s="817"/>
      <c r="U258" s="817"/>
      <c r="V258" s="817"/>
      <c r="W258" s="74" t="s">
        <v>2</v>
      </c>
      <c r="X258" s="1077"/>
      <c r="Y258" s="1077"/>
      <c r="Z258" s="1077"/>
      <c r="AA258" s="1077"/>
      <c r="AB258" s="1077"/>
      <c r="AC258" s="1077"/>
      <c r="AD258" s="1077"/>
      <c r="AE258" s="1077"/>
      <c r="AF258" s="1077"/>
      <c r="AG258" s="1077"/>
      <c r="AH258" s="1077"/>
      <c r="AI258" s="1077"/>
      <c r="AJ258" s="1077"/>
      <c r="AK258" s="1077"/>
      <c r="AL258" s="1077"/>
      <c r="AM258" s="1077"/>
      <c r="AN258" s="1077"/>
      <c r="AO258" s="1077"/>
      <c r="AP258" s="1077"/>
      <c r="AQ258" s="1077"/>
      <c r="AR258" s="1077"/>
      <c r="AS258" s="1077"/>
      <c r="AT258" s="1077"/>
      <c r="AU258" s="1077"/>
      <c r="AV258" s="1077"/>
      <c r="AW258" s="1077"/>
      <c r="AX258" s="1077"/>
      <c r="AY258" s="1077"/>
      <c r="AZ258" s="1077"/>
      <c r="BA258" s="1077"/>
      <c r="BB258" s="1077"/>
      <c r="BC258" s="1077"/>
      <c r="BD258" s="1077"/>
      <c r="BE258" s="1077"/>
      <c r="BF258" s="1077"/>
      <c r="BG258" s="1077"/>
      <c r="BH258" s="1077"/>
      <c r="BI258" s="1077"/>
      <c r="BJ258" s="1077"/>
      <c r="BK258" s="122" t="s">
        <v>3</v>
      </c>
    </row>
    <row r="259" spans="2:63" ht="18" customHeight="1">
      <c r="B259" s="964" t="s">
        <v>179</v>
      </c>
      <c r="C259" s="965"/>
      <c r="D259" s="965"/>
      <c r="E259" s="965"/>
      <c r="F259" s="965"/>
      <c r="G259" s="965"/>
      <c r="H259" s="965"/>
      <c r="I259" s="965"/>
      <c r="J259" s="966"/>
      <c r="K259" s="445" t="s">
        <v>377</v>
      </c>
      <c r="L259" s="445"/>
      <c r="M259" s="186" t="s">
        <v>372</v>
      </c>
      <c r="N259" s="186"/>
      <c r="O259" s="186"/>
      <c r="P259" s="186"/>
      <c r="Q259" s="186"/>
      <c r="R259" s="186"/>
      <c r="S259" s="186"/>
      <c r="T259" s="186"/>
      <c r="U259" s="201"/>
      <c r="V259" s="201"/>
      <c r="W259" s="201"/>
      <c r="X259" s="201"/>
      <c r="Y259" s="201"/>
      <c r="Z259" s="201"/>
      <c r="AA259" s="201"/>
      <c r="AB259" s="201"/>
      <c r="AC259" s="201"/>
      <c r="AD259" s="201"/>
      <c r="AE259" s="201"/>
      <c r="AF259" s="201"/>
      <c r="AG259" s="201"/>
      <c r="AH259" s="201"/>
      <c r="AI259" s="201"/>
      <c r="AJ259" s="201"/>
      <c r="AK259" s="201"/>
      <c r="AL259" s="201"/>
      <c r="AM259" s="2"/>
      <c r="AO259" s="394"/>
      <c r="AP259" s="394"/>
      <c r="AQ259" s="394"/>
      <c r="AR259" s="202" t="s">
        <v>318</v>
      </c>
      <c r="AS259" s="201"/>
      <c r="AT259" s="201"/>
      <c r="AY259" s="201"/>
      <c r="AZ259" s="201"/>
      <c r="BA259" s="201"/>
      <c r="BB259" s="201"/>
      <c r="BC259" s="201"/>
      <c r="BD259" s="201"/>
      <c r="BE259" s="201"/>
      <c r="BF259" s="201"/>
      <c r="BG259" s="201"/>
      <c r="BH259" s="201"/>
      <c r="BI259" s="201"/>
      <c r="BJ259" s="201"/>
      <c r="BK259" s="187"/>
    </row>
    <row r="260" spans="2:63" ht="18" customHeight="1">
      <c r="B260" s="967"/>
      <c r="C260" s="968"/>
      <c r="D260" s="968"/>
      <c r="E260" s="968"/>
      <c r="F260" s="968"/>
      <c r="G260" s="968"/>
      <c r="H260" s="968"/>
      <c r="I260" s="968"/>
      <c r="J260" s="969"/>
      <c r="K260" s="958" t="s">
        <v>377</v>
      </c>
      <c r="L260" s="958"/>
      <c r="M260" s="99" t="s">
        <v>319</v>
      </c>
      <c r="N260" s="99"/>
      <c r="O260" s="99"/>
      <c r="P260" s="99"/>
      <c r="Q260" s="20"/>
      <c r="R260" s="215"/>
      <c r="S260" s="215"/>
      <c r="T260" s="215"/>
      <c r="U260" s="215"/>
      <c r="V260" s="20"/>
      <c r="W260" s="215"/>
      <c r="X260" s="99" t="s">
        <v>2</v>
      </c>
      <c r="Y260" s="396"/>
      <c r="Z260" s="396"/>
      <c r="AA260" s="396"/>
      <c r="AB260" s="396"/>
      <c r="AC260" s="396"/>
      <c r="AD260" s="396"/>
      <c r="AE260" s="396"/>
      <c r="AF260" s="396"/>
      <c r="AG260" s="396"/>
      <c r="AH260" s="396"/>
      <c r="AI260" s="396"/>
      <c r="AJ260" s="396"/>
      <c r="AK260" s="396"/>
      <c r="AL260" s="396"/>
      <c r="AM260" s="396"/>
      <c r="AN260" s="396"/>
      <c r="AO260" s="396"/>
      <c r="AP260" s="396"/>
      <c r="AQ260" s="396"/>
      <c r="AR260" s="396"/>
      <c r="AS260" s="396"/>
      <c r="AT260" s="396"/>
      <c r="AU260" s="396"/>
      <c r="AV260" s="396"/>
      <c r="AW260" s="396"/>
      <c r="AX260" s="396"/>
      <c r="AY260" s="396"/>
      <c r="AZ260" s="396"/>
      <c r="BA260" s="396"/>
      <c r="BB260" s="396"/>
      <c r="BC260" s="396"/>
      <c r="BD260" s="396"/>
      <c r="BE260" s="396"/>
      <c r="BF260" s="396"/>
      <c r="BG260" s="396"/>
      <c r="BH260" s="396"/>
      <c r="BI260" s="396"/>
      <c r="BJ260" s="396"/>
      <c r="BK260" s="124" t="s">
        <v>3</v>
      </c>
    </row>
    <row r="261" spans="2:63" ht="18" customHeight="1" thickBot="1">
      <c r="B261" s="970"/>
      <c r="C261" s="971"/>
      <c r="D261" s="971"/>
      <c r="E261" s="971"/>
      <c r="F261" s="971"/>
      <c r="G261" s="971"/>
      <c r="H261" s="971"/>
      <c r="I261" s="971"/>
      <c r="J261" s="972"/>
      <c r="K261" s="959" t="s">
        <v>377</v>
      </c>
      <c r="L261" s="959"/>
      <c r="M261" s="1021"/>
      <c r="N261" s="1021"/>
      <c r="O261" s="1021"/>
      <c r="P261" s="1021"/>
      <c r="Q261" s="1021"/>
      <c r="R261" s="1021"/>
      <c r="S261" s="1021"/>
      <c r="T261" s="1021"/>
      <c r="U261" s="1021"/>
      <c r="V261" s="1021"/>
      <c r="W261" s="1021"/>
      <c r="X261" s="1021"/>
      <c r="Y261" s="1021"/>
      <c r="Z261" s="1021"/>
      <c r="AA261" s="1021"/>
      <c r="AB261" s="1021"/>
      <c r="AC261" s="1021"/>
      <c r="AD261" s="1021"/>
      <c r="AE261" s="1021"/>
      <c r="AF261" s="1021"/>
      <c r="AG261" s="1021"/>
      <c r="AH261" s="1021"/>
      <c r="AI261" s="1021"/>
      <c r="AJ261" s="1021"/>
      <c r="AK261" s="1021"/>
      <c r="AL261" s="1021"/>
      <c r="AM261" s="1021"/>
      <c r="AN261" s="1021"/>
      <c r="AO261" s="1021"/>
      <c r="AP261" s="1021"/>
      <c r="AQ261" s="1021"/>
      <c r="AR261" s="1021"/>
      <c r="AS261" s="1021"/>
      <c r="AT261" s="1021"/>
      <c r="AU261" s="1021"/>
      <c r="AV261" s="1021"/>
      <c r="AW261" s="1021"/>
      <c r="AX261" s="1021"/>
      <c r="AY261" s="1021"/>
      <c r="AZ261" s="1021"/>
      <c r="BA261" s="1021"/>
      <c r="BB261" s="1021"/>
      <c r="BC261" s="1021"/>
      <c r="BD261" s="1021"/>
      <c r="BE261" s="1021"/>
      <c r="BF261" s="1021"/>
      <c r="BG261" s="1021"/>
      <c r="BH261" s="1021"/>
      <c r="BI261" s="1021"/>
      <c r="BJ261" s="1021"/>
      <c r="BK261" s="1022"/>
    </row>
    <row r="262" spans="2:63"/>
    <row r="263" spans="2:63" ht="18" thickBot="1">
      <c r="B263" s="854">
        <v>8</v>
      </c>
      <c r="C263" s="854"/>
      <c r="D263" s="854"/>
      <c r="E263" s="854"/>
      <c r="F263" s="29" t="s">
        <v>350</v>
      </c>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row>
    <row r="264" spans="2:63" ht="60" customHeight="1" thickBot="1">
      <c r="B264" s="954" t="s">
        <v>0</v>
      </c>
      <c r="C264" s="955"/>
      <c r="D264" s="955"/>
      <c r="E264" s="955"/>
      <c r="F264" s="955"/>
      <c r="G264" s="955"/>
      <c r="H264" s="955"/>
      <c r="I264" s="955"/>
      <c r="J264" s="955"/>
      <c r="K264" s="955"/>
      <c r="L264" s="955"/>
      <c r="M264" s="955"/>
      <c r="N264" s="955"/>
      <c r="O264" s="955"/>
      <c r="P264" s="955"/>
      <c r="Q264" s="955"/>
      <c r="R264" s="955"/>
      <c r="S264" s="955"/>
      <c r="T264" s="955"/>
      <c r="U264" s="955"/>
      <c r="V264" s="955"/>
      <c r="W264" s="955"/>
      <c r="X264" s="955"/>
      <c r="Y264" s="955"/>
      <c r="Z264" s="955"/>
      <c r="AA264" s="955"/>
      <c r="AB264" s="955"/>
      <c r="AC264" s="955"/>
      <c r="AD264" s="955"/>
      <c r="AE264" s="955"/>
      <c r="AF264" s="955"/>
      <c r="AG264" s="955"/>
      <c r="AH264" s="955"/>
      <c r="AI264" s="955"/>
      <c r="AJ264" s="955"/>
      <c r="AK264" s="955"/>
      <c r="AL264" s="955"/>
      <c r="AM264" s="955"/>
      <c r="AN264" s="955"/>
      <c r="AO264" s="955"/>
      <c r="AP264" s="955"/>
      <c r="AQ264" s="955"/>
      <c r="AR264" s="955"/>
      <c r="AS264" s="955"/>
      <c r="AT264" s="955"/>
      <c r="AU264" s="955"/>
      <c r="AV264" s="955"/>
      <c r="AW264" s="955"/>
      <c r="AX264" s="955"/>
      <c r="AY264" s="955"/>
      <c r="AZ264" s="955"/>
      <c r="BA264" s="955"/>
      <c r="BB264" s="955"/>
      <c r="BC264" s="955"/>
      <c r="BD264" s="955"/>
      <c r="BE264" s="955"/>
      <c r="BF264" s="955"/>
      <c r="BG264" s="955"/>
      <c r="BH264" s="955"/>
      <c r="BI264" s="955"/>
      <c r="BJ264" s="955"/>
      <c r="BK264" s="956"/>
    </row>
    <row r="265" spans="2:63"/>
    <row r="266" spans="2:63" s="76" customFormat="1" ht="18" customHeight="1" thickBot="1">
      <c r="B266" s="957">
        <v>9</v>
      </c>
      <c r="C266" s="957"/>
      <c r="D266" s="957"/>
      <c r="E266" s="957"/>
      <c r="F266" s="80" t="s">
        <v>54</v>
      </c>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0"/>
      <c r="AR266" s="80"/>
      <c r="AS266" s="80"/>
      <c r="AT266" s="80"/>
      <c r="AU266" s="80"/>
      <c r="AV266" s="80"/>
      <c r="AW266" s="80"/>
      <c r="AX266" s="80"/>
      <c r="AY266" s="80"/>
      <c r="AZ266" s="80"/>
      <c r="BA266" s="80"/>
      <c r="BB266" s="80"/>
      <c r="BC266" s="80"/>
      <c r="BD266" s="80"/>
      <c r="BE266" s="79"/>
    </row>
    <row r="267" spans="2:63" s="75" customFormat="1" ht="43.5" customHeight="1">
      <c r="B267" s="620" t="s">
        <v>279</v>
      </c>
      <c r="C267" s="621"/>
      <c r="D267" s="621"/>
      <c r="E267" s="621"/>
      <c r="F267" s="621"/>
      <c r="G267" s="621"/>
      <c r="H267" s="621"/>
      <c r="I267" s="621"/>
      <c r="J267" s="621"/>
      <c r="K267" s="621"/>
      <c r="L267" s="603" t="s">
        <v>240</v>
      </c>
      <c r="M267" s="604"/>
      <c r="N267" s="604"/>
      <c r="O267" s="604"/>
      <c r="P267" s="604"/>
      <c r="Q267" s="604"/>
      <c r="R267" s="604"/>
      <c r="S267" s="604"/>
      <c r="T267" s="604"/>
      <c r="U267" s="604"/>
      <c r="V267" s="604"/>
      <c r="W267" s="604"/>
      <c r="X267" s="604"/>
      <c r="Y267" s="604"/>
      <c r="Z267" s="605"/>
      <c r="AA267" s="606"/>
      <c r="AB267" s="607"/>
      <c r="AC267" s="607"/>
      <c r="AD267" s="607"/>
      <c r="AE267" s="607"/>
      <c r="AF267" s="607"/>
      <c r="AG267" s="607"/>
      <c r="AH267" s="607"/>
      <c r="AI267" s="607"/>
      <c r="AJ267" s="607"/>
      <c r="AK267" s="607"/>
      <c r="AL267" s="607"/>
      <c r="AM267" s="607"/>
      <c r="AN267" s="607"/>
      <c r="AO267" s="607"/>
      <c r="AP267" s="607"/>
      <c r="AQ267" s="607"/>
      <c r="AR267" s="607"/>
      <c r="AS267" s="607"/>
      <c r="AT267" s="607"/>
      <c r="AU267" s="607"/>
      <c r="AV267" s="993" t="s">
        <v>55</v>
      </c>
      <c r="AW267" s="993"/>
      <c r="AX267" s="993"/>
      <c r="AY267" s="995"/>
      <c r="AZ267" s="995"/>
      <c r="BA267" s="995"/>
      <c r="BB267" s="995"/>
      <c r="BC267" s="995"/>
      <c r="BD267" s="995"/>
      <c r="BE267" s="995"/>
      <c r="BF267" s="995"/>
      <c r="BG267" s="995"/>
      <c r="BH267" s="995"/>
      <c r="BI267" s="995"/>
      <c r="BJ267" s="995"/>
      <c r="BK267" s="996"/>
    </row>
    <row r="268" spans="2:63" s="75" customFormat="1" ht="43.5" customHeight="1">
      <c r="B268" s="622"/>
      <c r="C268" s="623"/>
      <c r="D268" s="623"/>
      <c r="E268" s="623"/>
      <c r="F268" s="623"/>
      <c r="G268" s="623"/>
      <c r="H268" s="623"/>
      <c r="I268" s="623"/>
      <c r="J268" s="623"/>
      <c r="K268" s="623"/>
      <c r="L268" s="994" t="s">
        <v>159</v>
      </c>
      <c r="M268" s="930"/>
      <c r="N268" s="930"/>
      <c r="O268" s="930"/>
      <c r="P268" s="930"/>
      <c r="Q268" s="930"/>
      <c r="R268" s="930"/>
      <c r="S268" s="930"/>
      <c r="T268" s="930"/>
      <c r="U268" s="930"/>
      <c r="V268" s="930"/>
      <c r="W268" s="930"/>
      <c r="X268" s="930"/>
      <c r="Y268" s="930"/>
      <c r="Z268" s="930"/>
      <c r="AA268" s="227"/>
      <c r="AB268" s="226"/>
      <c r="AC268" s="226"/>
      <c r="AD268" s="226"/>
      <c r="AE268" s="226"/>
      <c r="AF268" s="226"/>
      <c r="AG268" s="226"/>
      <c r="AH268" s="254"/>
      <c r="AI268" s="255" t="s">
        <v>297</v>
      </c>
      <c r="AJ268" s="949"/>
      <c r="AK268" s="949"/>
      <c r="AL268" s="949"/>
      <c r="AM268" s="949"/>
      <c r="AN268" s="949"/>
      <c r="AO268" s="949"/>
      <c r="AP268" s="949"/>
      <c r="AQ268" s="234" t="s">
        <v>3</v>
      </c>
      <c r="AR268" s="81"/>
      <c r="AS268" s="234" t="s">
        <v>7</v>
      </c>
      <c r="AT268" s="992"/>
      <c r="AU268" s="992"/>
      <c r="AV268" s="992"/>
      <c r="AW268" s="992"/>
      <c r="AX268" s="992"/>
      <c r="AY268" s="992"/>
      <c r="AZ268" s="992"/>
      <c r="BA268" s="992"/>
      <c r="BB268" s="992"/>
      <c r="BC268" s="123" t="s">
        <v>8</v>
      </c>
      <c r="BD268" s="89"/>
      <c r="BE268" s="89"/>
      <c r="BF268" s="89"/>
      <c r="BG268" s="89"/>
      <c r="BH268" s="89"/>
      <c r="BI268" s="89"/>
      <c r="BJ268" s="89"/>
      <c r="BK268" s="235"/>
    </row>
    <row r="269" spans="2:63" s="75" customFormat="1" ht="43.5" customHeight="1">
      <c r="B269" s="929" t="s">
        <v>280</v>
      </c>
      <c r="C269" s="930"/>
      <c r="D269" s="930"/>
      <c r="E269" s="930"/>
      <c r="F269" s="930"/>
      <c r="G269" s="930"/>
      <c r="H269" s="930"/>
      <c r="I269" s="930"/>
      <c r="J269" s="930"/>
      <c r="K269" s="930"/>
      <c r="L269" s="933" t="s">
        <v>240</v>
      </c>
      <c r="M269" s="934"/>
      <c r="N269" s="934"/>
      <c r="O269" s="934"/>
      <c r="P269" s="934"/>
      <c r="Q269" s="934"/>
      <c r="R269" s="934"/>
      <c r="S269" s="934"/>
      <c r="T269" s="934"/>
      <c r="U269" s="934"/>
      <c r="V269" s="934"/>
      <c r="W269" s="934"/>
      <c r="X269" s="934"/>
      <c r="Y269" s="934"/>
      <c r="Z269" s="934"/>
      <c r="AA269" s="935"/>
      <c r="AB269" s="936"/>
      <c r="AC269" s="936"/>
      <c r="AD269" s="936"/>
      <c r="AE269" s="936"/>
      <c r="AF269" s="936"/>
      <c r="AG269" s="936"/>
      <c r="AH269" s="936"/>
      <c r="AI269" s="936"/>
      <c r="AJ269" s="936"/>
      <c r="AK269" s="936"/>
      <c r="AL269" s="936"/>
      <c r="AM269" s="936"/>
      <c r="AN269" s="936"/>
      <c r="AO269" s="936"/>
      <c r="AP269" s="936"/>
      <c r="AQ269" s="936"/>
      <c r="AR269" s="936"/>
      <c r="AS269" s="936"/>
      <c r="AT269" s="936"/>
      <c r="AU269" s="936"/>
      <c r="AV269" s="937" t="s">
        <v>55</v>
      </c>
      <c r="AW269" s="937"/>
      <c r="AX269" s="937"/>
      <c r="AY269" s="566"/>
      <c r="AZ269" s="566"/>
      <c r="BA269" s="566"/>
      <c r="BB269" s="566"/>
      <c r="BC269" s="566"/>
      <c r="BD269" s="566"/>
      <c r="BE269" s="566"/>
      <c r="BF269" s="566"/>
      <c r="BG269" s="566"/>
      <c r="BH269" s="566"/>
      <c r="BI269" s="566"/>
      <c r="BJ269" s="566"/>
      <c r="BK269" s="991"/>
    </row>
    <row r="270" spans="2:63" s="75" customFormat="1" ht="26.25" customHeight="1">
      <c r="B270" s="622"/>
      <c r="C270" s="623"/>
      <c r="D270" s="623"/>
      <c r="E270" s="623"/>
      <c r="F270" s="623"/>
      <c r="G270" s="623"/>
      <c r="H270" s="623"/>
      <c r="I270" s="623"/>
      <c r="J270" s="623"/>
      <c r="K270" s="623"/>
      <c r="L270" s="587" t="s">
        <v>281</v>
      </c>
      <c r="M270" s="588"/>
      <c r="N270" s="588"/>
      <c r="O270" s="588"/>
      <c r="P270" s="588"/>
      <c r="Q270" s="588"/>
      <c r="R270" s="588"/>
      <c r="S270" s="588"/>
      <c r="T270" s="588"/>
      <c r="U270" s="588"/>
      <c r="V270" s="588"/>
      <c r="W270" s="588"/>
      <c r="X270" s="588"/>
      <c r="Y270" s="588"/>
      <c r="Z270" s="589"/>
      <c r="AA270" s="599" t="s">
        <v>10</v>
      </c>
      <c r="AB270" s="600"/>
      <c r="AC270" s="600"/>
      <c r="AD270" s="600"/>
      <c r="AE270" s="602"/>
      <c r="AF270" s="602"/>
      <c r="AG270" s="602"/>
      <c r="AH270" s="602"/>
      <c r="AI270" s="602"/>
      <c r="AJ270" s="602"/>
      <c r="AK270" s="602"/>
      <c r="AL270" s="602"/>
      <c r="AM270" s="602"/>
      <c r="AN270" s="602"/>
      <c r="AO270" s="602"/>
      <c r="AP270" s="602"/>
      <c r="AQ270" s="602"/>
      <c r="AR270" s="602"/>
      <c r="AS270" s="602"/>
      <c r="AT270" s="602"/>
      <c r="AU270" s="602"/>
      <c r="AV270" s="602"/>
      <c r="AW270" s="602"/>
      <c r="AX270" s="602"/>
      <c r="AY270" s="602"/>
      <c r="AZ270" s="236"/>
      <c r="BA270" s="236"/>
      <c r="BB270" s="236"/>
      <c r="BC270" s="236"/>
      <c r="BD270" s="236"/>
      <c r="BE270" s="236"/>
      <c r="BF270" s="236"/>
      <c r="BG270" s="236"/>
      <c r="BH270" s="236"/>
      <c r="BI270" s="236"/>
      <c r="BJ270" s="236"/>
      <c r="BK270" s="237"/>
    </row>
    <row r="271" spans="2:63" s="75" customFormat="1" ht="26.25" customHeight="1">
      <c r="B271" s="622"/>
      <c r="C271" s="623"/>
      <c r="D271" s="623"/>
      <c r="E271" s="623"/>
      <c r="F271" s="623"/>
      <c r="G271" s="623"/>
      <c r="H271" s="623"/>
      <c r="I271" s="623"/>
      <c r="J271" s="623"/>
      <c r="K271" s="623"/>
      <c r="L271" s="590"/>
      <c r="M271" s="591"/>
      <c r="N271" s="591"/>
      <c r="O271" s="591"/>
      <c r="P271" s="591"/>
      <c r="Q271" s="591"/>
      <c r="R271" s="591"/>
      <c r="S271" s="591"/>
      <c r="T271" s="591"/>
      <c r="U271" s="591"/>
      <c r="V271" s="591"/>
      <c r="W271" s="591"/>
      <c r="X271" s="591"/>
      <c r="Y271" s="591"/>
      <c r="Z271" s="592"/>
      <c r="AA271" s="252"/>
      <c r="AB271" s="252"/>
      <c r="AC271" s="257"/>
      <c r="AD271" s="224"/>
      <c r="AE271" s="224"/>
      <c r="AF271" s="224"/>
      <c r="AG271" s="225"/>
      <c r="AH271" s="225"/>
      <c r="AI271" s="225"/>
      <c r="AJ271" s="225"/>
      <c r="AK271" s="225"/>
      <c r="AL271" s="225"/>
      <c r="AM271" s="225"/>
      <c r="AN271" s="225"/>
      <c r="AO271" s="225"/>
      <c r="AP271" s="225"/>
      <c r="AQ271" s="225"/>
      <c r="AR271" s="256" t="s">
        <v>298</v>
      </c>
      <c r="AS271" s="601"/>
      <c r="AT271" s="601"/>
      <c r="AU271" s="601"/>
      <c r="AV271" s="601"/>
      <c r="AW271" s="601"/>
      <c r="AX271" s="601"/>
      <c r="AY271" s="601"/>
      <c r="AZ271" s="601"/>
      <c r="BA271" s="601"/>
      <c r="BB271" s="236" t="s">
        <v>3</v>
      </c>
      <c r="BC271" s="236"/>
      <c r="BD271" s="236"/>
      <c r="BE271" s="236"/>
      <c r="BF271" s="236"/>
      <c r="BG271" s="236"/>
      <c r="BH271" s="236"/>
      <c r="BI271" s="236"/>
      <c r="BJ271" s="236"/>
      <c r="BK271" s="237"/>
    </row>
    <row r="272" spans="2:63" s="75" customFormat="1" ht="26.25" customHeight="1">
      <c r="B272" s="622"/>
      <c r="C272" s="623"/>
      <c r="D272" s="623"/>
      <c r="E272" s="623"/>
      <c r="F272" s="623"/>
      <c r="G272" s="623"/>
      <c r="H272" s="623"/>
      <c r="I272" s="623"/>
      <c r="J272" s="623"/>
      <c r="K272" s="623"/>
      <c r="L272" s="593"/>
      <c r="M272" s="594"/>
      <c r="N272" s="594"/>
      <c r="O272" s="594"/>
      <c r="P272" s="594"/>
      <c r="Q272" s="594"/>
      <c r="R272" s="594"/>
      <c r="S272" s="594"/>
      <c r="T272" s="594"/>
      <c r="U272" s="594"/>
      <c r="V272" s="594"/>
      <c r="W272" s="594"/>
      <c r="X272" s="594"/>
      <c r="Y272" s="594"/>
      <c r="Z272" s="595"/>
      <c r="AA272" s="596" t="s">
        <v>284</v>
      </c>
      <c r="AB272" s="597"/>
      <c r="AC272" s="597"/>
      <c r="AD272" s="597"/>
      <c r="AE272" s="597"/>
      <c r="AF272" s="597"/>
      <c r="AG272" s="597"/>
      <c r="AH272" s="597"/>
      <c r="AI272" s="597"/>
      <c r="AJ272" s="597"/>
      <c r="AK272" s="597"/>
      <c r="AL272" s="597"/>
      <c r="AM272" s="597"/>
      <c r="AN272" s="597"/>
      <c r="AO272" s="597"/>
      <c r="AP272" s="597"/>
      <c r="AQ272" s="597"/>
      <c r="AR272" s="597"/>
      <c r="AS272" s="597"/>
      <c r="AT272" s="597"/>
      <c r="AU272" s="597"/>
      <c r="AV272" s="597"/>
      <c r="AW272" s="597"/>
      <c r="AX272" s="597"/>
      <c r="AY272" s="597"/>
      <c r="AZ272" s="597"/>
      <c r="BA272" s="597"/>
      <c r="BB272" s="597"/>
      <c r="BC272" s="597"/>
      <c r="BD272" s="597"/>
      <c r="BE272" s="597"/>
      <c r="BF272" s="597"/>
      <c r="BG272" s="597"/>
      <c r="BH272" s="597"/>
      <c r="BI272" s="597"/>
      <c r="BJ272" s="597"/>
      <c r="BK272" s="598"/>
    </row>
    <row r="273" spans="2:63" s="75" customFormat="1" ht="39.950000000000003" customHeight="1">
      <c r="B273" s="622"/>
      <c r="C273" s="623"/>
      <c r="D273" s="623"/>
      <c r="E273" s="623"/>
      <c r="F273" s="623"/>
      <c r="G273" s="623"/>
      <c r="H273" s="623"/>
      <c r="I273" s="623"/>
      <c r="J273" s="623"/>
      <c r="K273" s="623"/>
      <c r="L273" s="584" t="s">
        <v>282</v>
      </c>
      <c r="M273" s="585"/>
      <c r="N273" s="585"/>
      <c r="O273" s="585"/>
      <c r="P273" s="585"/>
      <c r="Q273" s="585"/>
      <c r="R273" s="585"/>
      <c r="S273" s="585"/>
      <c r="T273" s="585"/>
      <c r="U273" s="585"/>
      <c r="V273" s="585"/>
      <c r="W273" s="585"/>
      <c r="X273" s="585"/>
      <c r="Y273" s="585"/>
      <c r="Z273" s="586"/>
      <c r="AA273" s="227"/>
      <c r="AB273" s="226"/>
      <c r="AC273" s="226"/>
      <c r="AD273" s="226"/>
      <c r="AE273" s="226"/>
      <c r="AF273" s="226"/>
      <c r="AG273" s="226"/>
      <c r="AH273" s="254"/>
      <c r="AI273" s="255" t="s">
        <v>297</v>
      </c>
      <c r="AJ273" s="949"/>
      <c r="AK273" s="949"/>
      <c r="AL273" s="949"/>
      <c r="AM273" s="949"/>
      <c r="AN273" s="949"/>
      <c r="AO273" s="949"/>
      <c r="AP273" s="949"/>
      <c r="AQ273" s="228" t="s">
        <v>3</v>
      </c>
      <c r="AR273" s="229"/>
      <c r="AS273" s="228" t="s">
        <v>7</v>
      </c>
      <c r="AT273" s="582"/>
      <c r="AU273" s="582"/>
      <c r="AV273" s="582"/>
      <c r="AW273" s="582"/>
      <c r="AX273" s="582"/>
      <c r="AY273" s="582"/>
      <c r="AZ273" s="582"/>
      <c r="BA273" s="582"/>
      <c r="BB273" s="582"/>
      <c r="BC273" s="230" t="s">
        <v>8</v>
      </c>
      <c r="BD273" s="233"/>
      <c r="BE273" s="233"/>
      <c r="BF273" s="233"/>
      <c r="BG273" s="233"/>
      <c r="BH273" s="233"/>
      <c r="BI273" s="233"/>
      <c r="BJ273" s="233"/>
      <c r="BK273" s="126"/>
    </row>
    <row r="274" spans="2:63" s="75" customFormat="1" ht="35.1" customHeight="1" thickBot="1">
      <c r="B274" s="931"/>
      <c r="C274" s="932"/>
      <c r="D274" s="932"/>
      <c r="E274" s="932"/>
      <c r="F274" s="932"/>
      <c r="G274" s="932"/>
      <c r="H274" s="932"/>
      <c r="I274" s="932"/>
      <c r="J274" s="932"/>
      <c r="K274" s="932"/>
      <c r="L274" s="938" t="s">
        <v>283</v>
      </c>
      <c r="M274" s="939"/>
      <c r="N274" s="939"/>
      <c r="O274" s="939"/>
      <c r="P274" s="939"/>
      <c r="Q274" s="939"/>
      <c r="R274" s="939"/>
      <c r="S274" s="939"/>
      <c r="T274" s="939"/>
      <c r="U274" s="939"/>
      <c r="V274" s="939"/>
      <c r="W274" s="939"/>
      <c r="X274" s="939"/>
      <c r="Y274" s="939"/>
      <c r="Z274" s="939"/>
      <c r="AA274" s="231" t="s">
        <v>2</v>
      </c>
      <c r="AB274" s="948"/>
      <c r="AC274" s="948"/>
      <c r="AD274" s="948"/>
      <c r="AE274" s="948"/>
      <c r="AF274" s="948"/>
      <c r="AG274" s="948"/>
      <c r="AH274" s="948"/>
      <c r="AI274" s="948"/>
      <c r="AJ274" s="948"/>
      <c r="AK274" s="238" t="s">
        <v>3</v>
      </c>
      <c r="AL274" s="232"/>
      <c r="AM274" s="232"/>
      <c r="AN274" s="232"/>
      <c r="AO274" s="232"/>
      <c r="AP274" s="232"/>
      <c r="AQ274" s="239"/>
      <c r="AR274" s="239"/>
      <c r="AS274" s="239"/>
      <c r="AT274" s="239"/>
      <c r="AU274" s="239"/>
      <c r="AV274" s="239"/>
      <c r="AW274" s="239"/>
      <c r="AX274" s="239"/>
      <c r="AY274" s="239"/>
      <c r="AZ274" s="238"/>
      <c r="BA274" s="238"/>
      <c r="BB274" s="238"/>
      <c r="BC274" s="90"/>
      <c r="BD274" s="90"/>
      <c r="BE274" s="90"/>
      <c r="BF274" s="90"/>
      <c r="BG274" s="90"/>
      <c r="BH274" s="90"/>
      <c r="BI274" s="90"/>
      <c r="BJ274" s="90"/>
      <c r="BK274" s="240"/>
    </row>
    <row r="275" spans="2:63"/>
    <row r="276" spans="2:63" ht="18" thickBot="1">
      <c r="B276" s="854">
        <v>10</v>
      </c>
      <c r="C276" s="854"/>
      <c r="D276" s="854"/>
      <c r="E276" s="854"/>
      <c r="F276" s="29" t="s">
        <v>160</v>
      </c>
      <c r="G276" s="29"/>
      <c r="H276" s="29"/>
      <c r="I276" s="29"/>
      <c r="J276" s="29"/>
      <c r="K276" s="29"/>
      <c r="L276" s="29"/>
      <c r="M276" s="29"/>
      <c r="N276" s="29"/>
      <c r="O276" s="29"/>
      <c r="U276" s="188" t="s">
        <v>161</v>
      </c>
      <c r="V276" s="188"/>
      <c r="W276" s="188"/>
      <c r="X276" s="959" t="s">
        <v>377</v>
      </c>
      <c r="Y276" s="959"/>
      <c r="Z276" t="s">
        <v>241</v>
      </c>
      <c r="AA276" s="297"/>
      <c r="AB276"/>
      <c r="AC276" s="297"/>
      <c r="AD276" s="959" t="s">
        <v>377</v>
      </c>
      <c r="AE276" s="959"/>
      <c r="AF276" s="28" t="s">
        <v>162</v>
      </c>
    </row>
    <row r="277" spans="2:63" ht="35.1" customHeight="1">
      <c r="B277" s="923" t="s">
        <v>163</v>
      </c>
      <c r="C277" s="924"/>
      <c r="D277" s="924"/>
      <c r="E277" s="924"/>
      <c r="F277" s="924"/>
      <c r="G277" s="924"/>
      <c r="H277" s="925"/>
      <c r="I277" s="941" t="s">
        <v>0</v>
      </c>
      <c r="J277" s="942"/>
      <c r="K277" s="942"/>
      <c r="L277" s="942"/>
      <c r="M277" s="942"/>
      <c r="N277" s="942"/>
      <c r="O277" s="942"/>
      <c r="P277" s="942"/>
      <c r="Q277" s="942"/>
      <c r="R277" s="942"/>
      <c r="S277" s="942"/>
      <c r="T277" s="942"/>
      <c r="U277" s="942"/>
      <c r="V277" s="942"/>
      <c r="W277" s="942"/>
      <c r="X277" s="942"/>
      <c r="Y277" s="943"/>
      <c r="Z277" s="421" t="s">
        <v>165</v>
      </c>
      <c r="AA277" s="422"/>
      <c r="AB277" s="422"/>
      <c r="AC277" s="422"/>
      <c r="AD277" s="952"/>
      <c r="AE277" s="950" t="s">
        <v>290</v>
      </c>
      <c r="AF277" s="951"/>
      <c r="AG277" s="951"/>
      <c r="AH277" s="944"/>
      <c r="AI277" s="944"/>
      <c r="AJ277" s="944"/>
      <c r="AK277" s="422" t="s">
        <v>30</v>
      </c>
      <c r="AL277" s="422"/>
      <c r="AM277" s="944"/>
      <c r="AN277" s="944"/>
      <c r="AO277" s="944"/>
      <c r="AP277" s="422" t="s">
        <v>31</v>
      </c>
      <c r="AQ277" s="422"/>
      <c r="AR277" s="944"/>
      <c r="AS277" s="944"/>
      <c r="AT277" s="944"/>
      <c r="AU277" s="422" t="s">
        <v>242</v>
      </c>
      <c r="AV277" s="422"/>
      <c r="AW277" s="423"/>
      <c r="AX277" s="421" t="s">
        <v>166</v>
      </c>
      <c r="AY277" s="422"/>
      <c r="AZ277" s="422"/>
      <c r="BA277" s="952"/>
      <c r="BB277" s="189" t="s">
        <v>167</v>
      </c>
      <c r="BC277" s="103"/>
      <c r="BD277" s="103"/>
      <c r="BE277" s="103"/>
      <c r="BF277" s="103"/>
      <c r="BG277" s="103"/>
      <c r="BH277" s="103"/>
      <c r="BI277" s="103"/>
      <c r="BJ277" s="103"/>
      <c r="BK277" s="190"/>
    </row>
    <row r="278" spans="2:63" ht="54.95" customHeight="1" thickBot="1">
      <c r="B278" s="549" t="s">
        <v>164</v>
      </c>
      <c r="C278" s="550"/>
      <c r="D278" s="550"/>
      <c r="E278" s="550"/>
      <c r="F278" s="550"/>
      <c r="G278" s="550"/>
      <c r="H278" s="945"/>
      <c r="I278" s="999"/>
      <c r="J278" s="400"/>
      <c r="K278" s="400"/>
      <c r="L278" s="400"/>
      <c r="M278" s="400"/>
      <c r="N278" s="400"/>
      <c r="O278" s="400"/>
      <c r="P278" s="400"/>
      <c r="Q278" s="400"/>
      <c r="R278" s="400"/>
      <c r="S278" s="400"/>
      <c r="T278" s="400"/>
      <c r="U278" s="400"/>
      <c r="V278" s="400"/>
      <c r="W278" s="400"/>
      <c r="X278" s="400"/>
      <c r="Y278" s="400"/>
      <c r="Z278" s="400"/>
      <c r="AA278" s="400"/>
      <c r="AB278" s="400"/>
      <c r="AC278" s="400"/>
      <c r="AD278" s="400"/>
      <c r="AE278" s="400"/>
      <c r="AF278" s="400"/>
      <c r="AG278" s="400"/>
      <c r="AH278" s="400"/>
      <c r="AI278" s="400"/>
      <c r="AJ278" s="400"/>
      <c r="AK278" s="400"/>
      <c r="AL278" s="400"/>
      <c r="AM278" s="400"/>
      <c r="AN278" s="400"/>
      <c r="AO278" s="400"/>
      <c r="AP278" s="400"/>
      <c r="AQ278" s="400"/>
      <c r="AR278" s="400"/>
      <c r="AS278" s="400"/>
      <c r="AT278" s="400"/>
      <c r="AU278" s="400"/>
      <c r="AV278" s="400"/>
      <c r="AW278" s="400"/>
      <c r="AX278" s="400"/>
      <c r="AY278" s="400"/>
      <c r="AZ278" s="400"/>
      <c r="BA278" s="400"/>
      <c r="BB278" s="400"/>
      <c r="BC278" s="400"/>
      <c r="BD278" s="400"/>
      <c r="BE278" s="400"/>
      <c r="BF278" s="400"/>
      <c r="BG278" s="400"/>
      <c r="BH278" s="400"/>
      <c r="BI278" s="400"/>
      <c r="BJ278" s="400"/>
      <c r="BK278" s="401"/>
    </row>
    <row r="279" spans="2:63"/>
    <row r="280" spans="2:63" ht="18.75">
      <c r="B280" s="947" t="s">
        <v>38</v>
      </c>
      <c r="C280" s="947"/>
      <c r="D280" s="947"/>
      <c r="E280" s="947"/>
      <c r="F280" s="59" t="s">
        <v>22</v>
      </c>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row>
    <row r="281" spans="2:63" ht="18" thickBot="1">
      <c r="B281" s="509">
        <v>1</v>
      </c>
      <c r="C281" s="509"/>
      <c r="D281" s="509"/>
      <c r="E281" s="509"/>
      <c r="F281" s="108" t="s">
        <v>23</v>
      </c>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8"/>
      <c r="AL281" s="108"/>
      <c r="AM281" s="108"/>
      <c r="AN281" s="108"/>
      <c r="AO281" s="108"/>
      <c r="AP281" s="108"/>
      <c r="AQ281" s="108"/>
      <c r="AR281" s="108"/>
      <c r="AS281" s="108"/>
      <c r="AT281" s="108"/>
      <c r="AU281" s="108"/>
      <c r="AV281" s="108"/>
      <c r="AW281" s="108"/>
      <c r="AX281" s="108"/>
      <c r="AY281" s="108"/>
    </row>
    <row r="282" spans="2:63" ht="24.95" customHeight="1">
      <c r="B282" s="1012" t="s">
        <v>377</v>
      </c>
      <c r="C282" s="435"/>
      <c r="D282" s="435"/>
      <c r="E282" s="48" t="s">
        <v>39</v>
      </c>
      <c r="F282" s="48"/>
      <c r="G282" s="926" t="s">
        <v>168</v>
      </c>
      <c r="H282" s="926"/>
      <c r="I282" s="926"/>
      <c r="J282" s="926"/>
      <c r="K282" s="926"/>
      <c r="L282" s="926"/>
      <c r="M282" s="926"/>
      <c r="N282" s="926"/>
      <c r="O282" s="926"/>
      <c r="P282" s="926"/>
      <c r="Q282" s="926"/>
      <c r="R282" s="926"/>
      <c r="S282" s="926"/>
      <c r="T282" s="926"/>
      <c r="U282" s="926"/>
      <c r="V282" s="926"/>
      <c r="W282" s="926"/>
      <c r="X282" s="926"/>
      <c r="Y282" s="926"/>
      <c r="Z282" s="926"/>
      <c r="AA282" s="926"/>
      <c r="AB282" s="926"/>
      <c r="AC282" s="926"/>
      <c r="AD282" s="926"/>
      <c r="AE282" s="926"/>
      <c r="AF282" s="927"/>
      <c r="AG282" s="660" t="s">
        <v>378</v>
      </c>
      <c r="AH282" s="435"/>
      <c r="AI282" s="83" t="s">
        <v>352</v>
      </c>
      <c r="AJ282" s="83"/>
      <c r="AK282" s="926"/>
      <c r="AL282" s="926"/>
      <c r="AM282" s="926"/>
      <c r="AN282" s="926"/>
      <c r="AO282" s="926"/>
      <c r="AP282" s="926"/>
      <c r="AQ282" s="926"/>
      <c r="AR282" s="926"/>
      <c r="AS282" s="926"/>
      <c r="AT282" s="926"/>
      <c r="AU282" s="926"/>
      <c r="AV282" s="926"/>
      <c r="AW282" s="926"/>
      <c r="AX282" s="926"/>
      <c r="AY282" s="926"/>
      <c r="AZ282" s="926"/>
      <c r="BA282" s="926"/>
      <c r="BB282" s="926"/>
      <c r="BC282" s="926"/>
      <c r="BD282" s="926"/>
      <c r="BE282" s="926"/>
      <c r="BF282" s="926"/>
      <c r="BG282" s="926"/>
      <c r="BH282" s="926"/>
      <c r="BI282" s="926"/>
      <c r="BJ282" s="926"/>
      <c r="BK282" s="1006"/>
    </row>
    <row r="283" spans="2:63" ht="24.95" customHeight="1">
      <c r="B283" s="1013" t="s">
        <v>377</v>
      </c>
      <c r="C283" s="472"/>
      <c r="D283" s="472"/>
      <c r="E283" s="268" t="s">
        <v>24</v>
      </c>
      <c r="F283" s="268"/>
      <c r="G283" s="1017"/>
      <c r="H283" s="1017"/>
      <c r="I283" s="1017"/>
      <c r="J283" s="1017"/>
      <c r="K283" s="1017"/>
      <c r="L283" s="1017"/>
      <c r="M283" s="1017"/>
      <c r="N283" s="1017"/>
      <c r="O283" s="1017"/>
      <c r="P283" s="1017"/>
      <c r="Q283" s="1017"/>
      <c r="R283" s="1017"/>
      <c r="S283" s="1017"/>
      <c r="T283" s="1017"/>
      <c r="U283" s="1017"/>
      <c r="V283" s="1017"/>
      <c r="W283" s="1017"/>
      <c r="X283" s="1017"/>
      <c r="Y283" s="1017"/>
      <c r="Z283" s="1017"/>
      <c r="AA283" s="1017"/>
      <c r="AB283" s="1017"/>
      <c r="AC283" s="1017"/>
      <c r="AD283" s="1017"/>
      <c r="AE283" s="1017"/>
      <c r="AF283" s="1018"/>
      <c r="AG283" s="662" t="s">
        <v>378</v>
      </c>
      <c r="AH283" s="472"/>
      <c r="AI283" s="269" t="s">
        <v>317</v>
      </c>
      <c r="AJ283" s="269"/>
      <c r="AK283" s="799"/>
      <c r="AL283" s="799"/>
      <c r="AM283" s="799"/>
      <c r="AN283" s="799"/>
      <c r="AO283" s="799"/>
      <c r="AP283" s="799"/>
      <c r="AQ283" s="799"/>
      <c r="AR283" s="799"/>
      <c r="AS283" s="799"/>
      <c r="AT283" s="799"/>
      <c r="AU283" s="799"/>
      <c r="AV283" s="799"/>
      <c r="AW283" s="799"/>
      <c r="AX283" s="799"/>
      <c r="AY283" s="799"/>
      <c r="AZ283" s="799"/>
      <c r="BA283" s="799"/>
      <c r="BB283" s="799"/>
      <c r="BC283" s="799"/>
      <c r="BD283" s="799"/>
      <c r="BE283" s="799"/>
      <c r="BF283" s="799"/>
      <c r="BG283" s="799"/>
      <c r="BH283" s="799"/>
      <c r="BI283" s="799"/>
      <c r="BJ283" s="799"/>
      <c r="BK283" s="809"/>
    </row>
    <row r="284" spans="2:63" ht="24.95" customHeight="1">
      <c r="B284" s="1013" t="s">
        <v>377</v>
      </c>
      <c r="C284" s="472"/>
      <c r="D284" s="472"/>
      <c r="E284" s="270" t="s">
        <v>316</v>
      </c>
      <c r="F284" s="270"/>
      <c r="G284" s="1009"/>
      <c r="H284" s="1009"/>
      <c r="I284" s="1009"/>
      <c r="J284" s="1009"/>
      <c r="K284" s="1009"/>
      <c r="L284" s="1009"/>
      <c r="M284" s="1009"/>
      <c r="N284" s="1009"/>
      <c r="O284" s="1009"/>
      <c r="P284" s="1009"/>
      <c r="Q284" s="1009"/>
      <c r="R284" s="1009"/>
      <c r="S284" s="1009"/>
      <c r="T284" s="1009"/>
      <c r="U284" s="1009"/>
      <c r="V284" s="1009"/>
      <c r="W284" s="1009"/>
      <c r="X284" s="1009"/>
      <c r="Y284" s="1009"/>
      <c r="Z284" s="1009"/>
      <c r="AA284" s="1009"/>
      <c r="AB284" s="1009"/>
      <c r="AC284" s="1009"/>
      <c r="AD284" s="1009"/>
      <c r="AE284" s="1009"/>
      <c r="AF284" s="1010"/>
      <c r="AG284" s="662" t="s">
        <v>378</v>
      </c>
      <c r="AH284" s="472"/>
      <c r="AI284" s="271" t="s">
        <v>353</v>
      </c>
      <c r="AJ284" s="271"/>
      <c r="AK284" s="765"/>
      <c r="AL284" s="765"/>
      <c r="AM284" s="765"/>
      <c r="AN284" s="765"/>
      <c r="AO284" s="765"/>
      <c r="AP284" s="765"/>
      <c r="AQ284" s="765"/>
      <c r="AR284" s="765"/>
      <c r="AS284" s="765"/>
      <c r="AT284" s="765"/>
      <c r="AU284" s="765"/>
      <c r="AV284" s="765"/>
      <c r="AW284" s="765"/>
      <c r="AX284" s="765"/>
      <c r="AY284" s="765"/>
      <c r="AZ284" s="765"/>
      <c r="BA284" s="765"/>
      <c r="BB284" s="765"/>
      <c r="BC284" s="765"/>
      <c r="BD284" s="765"/>
      <c r="BE284" s="765"/>
      <c r="BF284" s="765"/>
      <c r="BG284" s="765"/>
      <c r="BH284" s="765"/>
      <c r="BI284" s="765"/>
      <c r="BJ284" s="765"/>
      <c r="BK284" s="1011"/>
    </row>
    <row r="285" spans="2:63" ht="24.95" customHeight="1" thickBot="1">
      <c r="B285" s="1014" t="s">
        <v>377</v>
      </c>
      <c r="C285" s="1015"/>
      <c r="D285" s="1015"/>
      <c r="E285" s="318" t="s">
        <v>351</v>
      </c>
      <c r="F285" s="272"/>
      <c r="G285" s="1019"/>
      <c r="H285" s="1019"/>
      <c r="I285" s="1019"/>
      <c r="J285" s="1019"/>
      <c r="K285" s="1019"/>
      <c r="L285" s="1019"/>
      <c r="M285" s="1019"/>
      <c r="N285" s="1019"/>
      <c r="O285" s="1019"/>
      <c r="P285" s="1019"/>
      <c r="Q285" s="1019"/>
      <c r="R285" s="1019"/>
      <c r="S285" s="1019"/>
      <c r="T285" s="1019"/>
      <c r="U285" s="1019"/>
      <c r="V285" s="1019"/>
      <c r="W285" s="1019"/>
      <c r="X285" s="1019"/>
      <c r="Y285" s="1019"/>
      <c r="Z285" s="1019"/>
      <c r="AA285" s="1019"/>
      <c r="AB285" s="1019"/>
      <c r="AC285" s="1019"/>
      <c r="AD285" s="1019"/>
      <c r="AE285" s="1019"/>
      <c r="AF285" s="1020"/>
      <c r="AG285" s="1016" t="s">
        <v>378</v>
      </c>
      <c r="AH285" s="1015"/>
      <c r="AI285" s="273" t="s">
        <v>354</v>
      </c>
      <c r="AJ285" s="273"/>
      <c r="AK285" s="1007"/>
      <c r="AL285" s="1007"/>
      <c r="AM285" s="1007"/>
      <c r="AN285" s="1007"/>
      <c r="AO285" s="1007"/>
      <c r="AP285" s="1007"/>
      <c r="AQ285" s="1007"/>
      <c r="AR285" s="1007"/>
      <c r="AS285" s="1007"/>
      <c r="AT285" s="1007"/>
      <c r="AU285" s="1007"/>
      <c r="AV285" s="1007"/>
      <c r="AW285" s="1007"/>
      <c r="AX285" s="1007"/>
      <c r="AY285" s="1007"/>
      <c r="AZ285" s="1007"/>
      <c r="BA285" s="1007"/>
      <c r="BB285" s="1007"/>
      <c r="BC285" s="1007"/>
      <c r="BD285" s="1007"/>
      <c r="BE285" s="1007"/>
      <c r="BF285" s="1007"/>
      <c r="BG285" s="1007"/>
      <c r="BH285" s="1007"/>
      <c r="BI285" s="1007"/>
      <c r="BJ285" s="1007"/>
      <c r="BK285" s="1008"/>
    </row>
    <row r="286" spans="2:63"/>
    <row r="287" spans="2:63" ht="18" thickBot="1">
      <c r="B287" s="854">
        <v>2</v>
      </c>
      <c r="C287" s="854"/>
      <c r="D287" s="854"/>
      <c r="E287" s="854"/>
      <c r="F287" s="29" t="s">
        <v>4</v>
      </c>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row>
    <row r="288" spans="2:63" ht="18" customHeight="1">
      <c r="B288" s="1001"/>
      <c r="C288" s="1002"/>
      <c r="D288" s="1002"/>
      <c r="E288" s="1002"/>
      <c r="F288" s="1002"/>
      <c r="G288" s="1002"/>
      <c r="H288" s="1002"/>
      <c r="I288" s="1002"/>
      <c r="J288" s="1002"/>
      <c r="K288" s="1002"/>
      <c r="L288" s="1002"/>
      <c r="M288" s="1002"/>
      <c r="N288" s="1002"/>
      <c r="O288" s="1002"/>
      <c r="P288" s="1002"/>
      <c r="Q288" s="1002"/>
      <c r="R288" s="1002"/>
      <c r="S288" s="1002"/>
      <c r="T288" s="1002"/>
      <c r="U288" s="1002"/>
      <c r="V288" s="1002"/>
      <c r="W288" s="1002"/>
      <c r="X288" s="1002"/>
      <c r="Y288" s="1002"/>
      <c r="Z288" s="1002"/>
      <c r="AA288" s="1002"/>
      <c r="AB288" s="1002"/>
      <c r="AC288" s="1002"/>
      <c r="AD288" s="1002"/>
      <c r="AE288" s="1002"/>
      <c r="AF288" s="1002"/>
      <c r="AG288" s="1002"/>
      <c r="AH288" s="1002"/>
      <c r="AI288" s="1002"/>
      <c r="AJ288" s="1002"/>
      <c r="AK288" s="1002"/>
      <c r="AL288" s="1002"/>
      <c r="AM288" s="1002"/>
      <c r="AN288" s="1002"/>
      <c r="AO288" s="1002"/>
      <c r="AP288" s="1002"/>
      <c r="AQ288" s="1002"/>
      <c r="AR288" s="1002"/>
      <c r="AS288" s="1002"/>
      <c r="AT288" s="1002"/>
      <c r="AU288" s="1002"/>
      <c r="AV288" s="1002"/>
      <c r="AW288" s="1002"/>
      <c r="AX288" s="1002"/>
      <c r="AY288" s="1002"/>
      <c r="AZ288" s="1002"/>
      <c r="BA288" s="1002"/>
      <c r="BB288" s="1002"/>
      <c r="BC288" s="1002"/>
      <c r="BD288" s="1002"/>
      <c r="BE288" s="1002"/>
      <c r="BF288" s="1002"/>
      <c r="BG288" s="1002"/>
      <c r="BH288" s="1002"/>
      <c r="BI288" s="1002"/>
      <c r="BJ288" s="1002"/>
      <c r="BK288" s="1003"/>
    </row>
    <row r="289" spans="2:63" ht="18" customHeight="1">
      <c r="B289" s="1004"/>
      <c r="C289" s="534"/>
      <c r="D289" s="534"/>
      <c r="E289" s="534"/>
      <c r="F289" s="534"/>
      <c r="G289" s="534"/>
      <c r="H289" s="534"/>
      <c r="I289" s="534"/>
      <c r="J289" s="534"/>
      <c r="K289" s="534"/>
      <c r="L289" s="534"/>
      <c r="M289" s="534"/>
      <c r="N289" s="534"/>
      <c r="O289" s="534"/>
      <c r="P289" s="534"/>
      <c r="Q289" s="534"/>
      <c r="R289" s="534"/>
      <c r="S289" s="534"/>
      <c r="T289" s="534"/>
      <c r="U289" s="534"/>
      <c r="V289" s="534"/>
      <c r="W289" s="534"/>
      <c r="X289" s="534"/>
      <c r="Y289" s="534"/>
      <c r="Z289" s="534"/>
      <c r="AA289" s="534"/>
      <c r="AB289" s="534"/>
      <c r="AC289" s="534"/>
      <c r="AD289" s="534"/>
      <c r="AE289" s="534"/>
      <c r="AF289" s="534"/>
      <c r="AG289" s="534"/>
      <c r="AH289" s="534"/>
      <c r="AI289" s="534"/>
      <c r="AJ289" s="534"/>
      <c r="AK289" s="534"/>
      <c r="AL289" s="534"/>
      <c r="AM289" s="534"/>
      <c r="AN289" s="534"/>
      <c r="AO289" s="534"/>
      <c r="AP289" s="534"/>
      <c r="AQ289" s="534"/>
      <c r="AR289" s="534"/>
      <c r="AS289" s="534"/>
      <c r="AT289" s="534"/>
      <c r="AU289" s="534"/>
      <c r="AV289" s="534"/>
      <c r="AW289" s="534"/>
      <c r="AX289" s="534"/>
      <c r="AY289" s="534"/>
      <c r="AZ289" s="534"/>
      <c r="BA289" s="534"/>
      <c r="BB289" s="534"/>
      <c r="BC289" s="534"/>
      <c r="BD289" s="534"/>
      <c r="BE289" s="534"/>
      <c r="BF289" s="534"/>
      <c r="BG289" s="534"/>
      <c r="BH289" s="534"/>
      <c r="BI289" s="534"/>
      <c r="BJ289" s="534"/>
      <c r="BK289" s="535"/>
    </row>
    <row r="290" spans="2:63" ht="18" customHeight="1">
      <c r="B290" s="1004"/>
      <c r="C290" s="534"/>
      <c r="D290" s="534"/>
      <c r="E290" s="534"/>
      <c r="F290" s="534"/>
      <c r="G290" s="534"/>
      <c r="H290" s="534"/>
      <c r="I290" s="534"/>
      <c r="J290" s="534"/>
      <c r="K290" s="534"/>
      <c r="L290" s="534"/>
      <c r="M290" s="534"/>
      <c r="N290" s="534"/>
      <c r="O290" s="534"/>
      <c r="P290" s="534"/>
      <c r="Q290" s="534"/>
      <c r="R290" s="534"/>
      <c r="S290" s="534"/>
      <c r="T290" s="534"/>
      <c r="U290" s="534"/>
      <c r="V290" s="534"/>
      <c r="W290" s="534"/>
      <c r="X290" s="534"/>
      <c r="Y290" s="534"/>
      <c r="Z290" s="534"/>
      <c r="AA290" s="534"/>
      <c r="AB290" s="534"/>
      <c r="AC290" s="534"/>
      <c r="AD290" s="534"/>
      <c r="AE290" s="534"/>
      <c r="AF290" s="534"/>
      <c r="AG290" s="534"/>
      <c r="AH290" s="534"/>
      <c r="AI290" s="534"/>
      <c r="AJ290" s="534"/>
      <c r="AK290" s="534"/>
      <c r="AL290" s="534"/>
      <c r="AM290" s="534"/>
      <c r="AN290" s="534"/>
      <c r="AO290" s="534"/>
      <c r="AP290" s="534"/>
      <c r="AQ290" s="534"/>
      <c r="AR290" s="534"/>
      <c r="AS290" s="534"/>
      <c r="AT290" s="534"/>
      <c r="AU290" s="534"/>
      <c r="AV290" s="534"/>
      <c r="AW290" s="534"/>
      <c r="AX290" s="534"/>
      <c r="AY290" s="534"/>
      <c r="AZ290" s="534"/>
      <c r="BA290" s="534"/>
      <c r="BB290" s="534"/>
      <c r="BC290" s="534"/>
      <c r="BD290" s="534"/>
      <c r="BE290" s="534"/>
      <c r="BF290" s="534"/>
      <c r="BG290" s="534"/>
      <c r="BH290" s="534"/>
      <c r="BI290" s="534"/>
      <c r="BJ290" s="534"/>
      <c r="BK290" s="535"/>
    </row>
    <row r="291" spans="2:63" ht="18" customHeight="1">
      <c r="B291" s="1004"/>
      <c r="C291" s="534"/>
      <c r="D291" s="534"/>
      <c r="E291" s="534"/>
      <c r="F291" s="534"/>
      <c r="G291" s="534"/>
      <c r="H291" s="534"/>
      <c r="I291" s="534"/>
      <c r="J291" s="534"/>
      <c r="K291" s="534"/>
      <c r="L291" s="534"/>
      <c r="M291" s="534"/>
      <c r="N291" s="534"/>
      <c r="O291" s="534"/>
      <c r="P291" s="534"/>
      <c r="Q291" s="534"/>
      <c r="R291" s="534"/>
      <c r="S291" s="534"/>
      <c r="T291" s="534"/>
      <c r="U291" s="534"/>
      <c r="V291" s="534"/>
      <c r="W291" s="534"/>
      <c r="X291" s="534"/>
      <c r="Y291" s="534"/>
      <c r="Z291" s="534"/>
      <c r="AA291" s="534"/>
      <c r="AB291" s="534"/>
      <c r="AC291" s="534"/>
      <c r="AD291" s="534"/>
      <c r="AE291" s="534"/>
      <c r="AF291" s="534"/>
      <c r="AG291" s="534"/>
      <c r="AH291" s="534"/>
      <c r="AI291" s="534"/>
      <c r="AJ291" s="534"/>
      <c r="AK291" s="534"/>
      <c r="AL291" s="534"/>
      <c r="AM291" s="534"/>
      <c r="AN291" s="534"/>
      <c r="AO291" s="534"/>
      <c r="AP291" s="534"/>
      <c r="AQ291" s="534"/>
      <c r="AR291" s="534"/>
      <c r="AS291" s="534"/>
      <c r="AT291" s="534"/>
      <c r="AU291" s="534"/>
      <c r="AV291" s="534"/>
      <c r="AW291" s="534"/>
      <c r="AX291" s="534"/>
      <c r="AY291" s="534"/>
      <c r="AZ291" s="534"/>
      <c r="BA291" s="534"/>
      <c r="BB291" s="534"/>
      <c r="BC291" s="534"/>
      <c r="BD291" s="534"/>
      <c r="BE291" s="534"/>
      <c r="BF291" s="534"/>
      <c r="BG291" s="534"/>
      <c r="BH291" s="534"/>
      <c r="BI291" s="534"/>
      <c r="BJ291" s="534"/>
      <c r="BK291" s="535"/>
    </row>
    <row r="292" spans="2:63" ht="18" customHeight="1" thickBot="1">
      <c r="B292" s="1005"/>
      <c r="C292" s="537"/>
      <c r="D292" s="537"/>
      <c r="E292" s="537"/>
      <c r="F292" s="537"/>
      <c r="G292" s="537"/>
      <c r="H292" s="537"/>
      <c r="I292" s="537"/>
      <c r="J292" s="537"/>
      <c r="K292" s="537"/>
      <c r="L292" s="537"/>
      <c r="M292" s="537"/>
      <c r="N292" s="537"/>
      <c r="O292" s="537"/>
      <c r="P292" s="537"/>
      <c r="Q292" s="537"/>
      <c r="R292" s="537"/>
      <c r="S292" s="537"/>
      <c r="T292" s="537"/>
      <c r="U292" s="537"/>
      <c r="V292" s="537"/>
      <c r="W292" s="537"/>
      <c r="X292" s="537"/>
      <c r="Y292" s="537"/>
      <c r="Z292" s="537"/>
      <c r="AA292" s="537"/>
      <c r="AB292" s="537"/>
      <c r="AC292" s="537"/>
      <c r="AD292" s="537"/>
      <c r="AE292" s="537"/>
      <c r="AF292" s="537"/>
      <c r="AG292" s="537"/>
      <c r="AH292" s="537"/>
      <c r="AI292" s="537"/>
      <c r="AJ292" s="537"/>
      <c r="AK292" s="537"/>
      <c r="AL292" s="537"/>
      <c r="AM292" s="537"/>
      <c r="AN292" s="537"/>
      <c r="AO292" s="537"/>
      <c r="AP292" s="537"/>
      <c r="AQ292" s="537"/>
      <c r="AR292" s="537"/>
      <c r="AS292" s="537"/>
      <c r="AT292" s="537"/>
      <c r="AU292" s="537"/>
      <c r="AV292" s="537"/>
      <c r="AW292" s="537"/>
      <c r="AX292" s="537"/>
      <c r="AY292" s="537"/>
      <c r="AZ292" s="537"/>
      <c r="BA292" s="537"/>
      <c r="BB292" s="537"/>
      <c r="BC292" s="537"/>
      <c r="BD292" s="537"/>
      <c r="BE292" s="537"/>
      <c r="BF292" s="537"/>
      <c r="BG292" s="537"/>
      <c r="BH292" s="537"/>
      <c r="BI292" s="537"/>
      <c r="BJ292" s="537"/>
      <c r="BK292" s="538"/>
    </row>
    <row r="293" spans="2:63"/>
    <row r="294" spans="2:63" ht="13.5" customHeight="1">
      <c r="C294" s="432" t="s">
        <v>274</v>
      </c>
      <c r="D294" s="432"/>
      <c r="E294" s="432"/>
      <c r="F294" s="432"/>
      <c r="G294" s="432"/>
      <c r="H294" s="432"/>
      <c r="I294" s="432"/>
      <c r="J294" s="432"/>
      <c r="K294" s="432"/>
      <c r="L294" s="432"/>
      <c r="M294" s="432"/>
      <c r="N294" s="432"/>
      <c r="O294" s="432"/>
      <c r="P294" s="432"/>
      <c r="Q294" s="432"/>
      <c r="R294" s="432"/>
      <c r="S294" s="432"/>
      <c r="T294" s="432"/>
      <c r="U294" s="432"/>
      <c r="V294" s="432"/>
      <c r="W294" s="432"/>
      <c r="X294" s="432"/>
      <c r="Y294" s="432"/>
      <c r="Z294" s="432"/>
      <c r="AA294" s="432"/>
      <c r="AB294" s="432"/>
      <c r="AC294" s="432"/>
      <c r="AD294" s="432"/>
      <c r="AE294" s="432"/>
      <c r="AF294" s="432"/>
      <c r="AG294" s="432"/>
      <c r="AH294" s="432"/>
      <c r="AI294" s="432"/>
      <c r="AJ294" s="432"/>
      <c r="AK294" s="432"/>
      <c r="AL294" s="432"/>
      <c r="AM294" s="432"/>
      <c r="AN294" s="432"/>
      <c r="AO294" s="432"/>
      <c r="AP294" s="432"/>
      <c r="AQ294" s="432"/>
      <c r="AR294" s="432"/>
      <c r="AS294" s="432"/>
      <c r="AT294" s="432"/>
      <c r="AU294" s="432"/>
      <c r="AV294" s="432"/>
      <c r="AW294" s="432"/>
      <c r="AX294" s="432"/>
      <c r="AY294" s="432"/>
      <c r="AZ294" s="432"/>
      <c r="BA294" s="432"/>
      <c r="BB294" s="432"/>
      <c r="BC294" s="432"/>
      <c r="BD294" s="432"/>
      <c r="BE294" s="432"/>
      <c r="BF294" s="432"/>
      <c r="BG294" s="432"/>
      <c r="BH294" s="432"/>
      <c r="BI294" s="432"/>
      <c r="BJ294" s="432"/>
    </row>
    <row r="295" spans="2:63">
      <c r="C295" s="432"/>
      <c r="D295" s="432"/>
      <c r="E295" s="432"/>
      <c r="F295" s="432"/>
      <c r="G295" s="432"/>
      <c r="H295" s="432"/>
      <c r="I295" s="432"/>
      <c r="J295" s="432"/>
      <c r="K295" s="432"/>
      <c r="L295" s="432"/>
      <c r="M295" s="432"/>
      <c r="N295" s="432"/>
      <c r="O295" s="432"/>
      <c r="P295" s="432"/>
      <c r="Q295" s="432"/>
      <c r="R295" s="432"/>
      <c r="S295" s="432"/>
      <c r="T295" s="432"/>
      <c r="U295" s="432"/>
      <c r="V295" s="432"/>
      <c r="W295" s="432"/>
      <c r="X295" s="432"/>
      <c r="Y295" s="432"/>
      <c r="Z295" s="432"/>
      <c r="AA295" s="432"/>
      <c r="AB295" s="432"/>
      <c r="AC295" s="432"/>
      <c r="AD295" s="432"/>
      <c r="AE295" s="432"/>
      <c r="AF295" s="432"/>
      <c r="AG295" s="432"/>
      <c r="AH295" s="432"/>
      <c r="AI295" s="432"/>
      <c r="AJ295" s="432"/>
      <c r="AK295" s="432"/>
      <c r="AL295" s="432"/>
      <c r="AM295" s="432"/>
      <c r="AN295" s="432"/>
      <c r="AO295" s="432"/>
      <c r="AP295" s="432"/>
      <c r="AQ295" s="432"/>
      <c r="AR295" s="432"/>
      <c r="AS295" s="432"/>
      <c r="AT295" s="432"/>
      <c r="AU295" s="432"/>
      <c r="AV295" s="432"/>
      <c r="AW295" s="432"/>
      <c r="AX295" s="432"/>
      <c r="AY295" s="432"/>
      <c r="AZ295" s="432"/>
      <c r="BA295" s="432"/>
      <c r="BB295" s="432"/>
      <c r="BC295" s="432"/>
      <c r="BD295" s="432"/>
      <c r="BE295" s="432"/>
      <c r="BF295" s="432"/>
      <c r="BG295" s="432"/>
      <c r="BH295" s="432"/>
      <c r="BI295" s="432"/>
      <c r="BJ295" s="432"/>
    </row>
    <row r="296" spans="2:63"/>
    <row r="297" spans="2:63"/>
    <row r="298" spans="2:63" ht="13.5" customHeight="1">
      <c r="D298" s="946" t="s">
        <v>290</v>
      </c>
      <c r="E298" s="946"/>
      <c r="F298" s="946"/>
      <c r="G298" s="928"/>
      <c r="H298" s="928"/>
      <c r="I298" s="998" t="s">
        <v>30</v>
      </c>
      <c r="J298" s="998"/>
      <c r="K298" s="928"/>
      <c r="L298" s="928"/>
      <c r="M298" s="998" t="s">
        <v>31</v>
      </c>
      <c r="N298" s="998"/>
      <c r="O298" s="928"/>
      <c r="P298" s="928"/>
      <c r="Q298" s="940" t="s">
        <v>32</v>
      </c>
      <c r="R298" s="940"/>
    </row>
    <row r="299" spans="2:63">
      <c r="G299" s="8"/>
      <c r="H299" s="8"/>
      <c r="J299" s="8"/>
      <c r="K299" s="8"/>
      <c r="M299" s="8"/>
      <c r="N299" s="8"/>
    </row>
    <row r="300" spans="2:63" ht="45" customHeight="1">
      <c r="G300" s="1000" t="s">
        <v>56</v>
      </c>
      <c r="H300" s="940"/>
      <c r="I300" s="940"/>
      <c r="J300" s="940"/>
      <c r="K300" s="940"/>
      <c r="L300" s="940"/>
      <c r="M300" s="6" t="s">
        <v>25</v>
      </c>
      <c r="N300" s="6"/>
      <c r="O300" s="6"/>
      <c r="P300" s="196"/>
      <c r="Q300" s="922"/>
      <c r="R300" s="922"/>
      <c r="S300" s="922"/>
      <c r="T300" s="922"/>
      <c r="U300" s="922"/>
      <c r="V300" s="922"/>
      <c r="W300" s="922"/>
      <c r="X300" s="922"/>
      <c r="Y300" s="922"/>
      <c r="Z300" s="922"/>
      <c r="AA300" s="922"/>
      <c r="AB300" s="922"/>
      <c r="AC300" s="922"/>
      <c r="AD300" s="922"/>
      <c r="AE300" s="922"/>
      <c r="AF300" s="922"/>
      <c r="AG300" s="922"/>
      <c r="AH300" s="922"/>
      <c r="AI300" s="922"/>
      <c r="AJ300" s="922"/>
      <c r="AK300" s="922"/>
      <c r="AL300" s="922"/>
      <c r="AM300" s="922"/>
      <c r="AN300" s="922"/>
      <c r="AO300" s="922"/>
      <c r="AP300" s="922"/>
      <c r="AQ300" s="922"/>
      <c r="AR300" s="922"/>
      <c r="AS300" s="922"/>
      <c r="AT300" s="922"/>
      <c r="AU300" s="922"/>
      <c r="AV300" s="922"/>
      <c r="AW300" s="196"/>
      <c r="AX300" s="196"/>
      <c r="AY300" s="196"/>
    </row>
    <row r="301" spans="2:63" ht="40.5" customHeight="1">
      <c r="M301" s="6" t="s">
        <v>26</v>
      </c>
      <c r="N301" s="6"/>
      <c r="O301" s="6"/>
      <c r="P301" s="196"/>
      <c r="Q301" s="997"/>
      <c r="R301" s="997"/>
      <c r="S301" s="997"/>
      <c r="T301" s="997"/>
      <c r="U301" s="997"/>
      <c r="V301" s="997"/>
      <c r="W301" s="997"/>
      <c r="X301" s="997"/>
      <c r="Y301" s="997"/>
      <c r="Z301" s="997"/>
      <c r="AA301" s="997"/>
      <c r="AB301" s="997"/>
      <c r="AC301" s="997"/>
      <c r="AD301" s="997"/>
      <c r="AE301" s="997"/>
      <c r="AF301" s="997"/>
      <c r="AG301" s="997"/>
      <c r="AH301" s="997"/>
      <c r="AI301" s="997"/>
      <c r="AJ301" s="997"/>
      <c r="AK301" s="997"/>
      <c r="AL301" s="997"/>
      <c r="AM301" s="997"/>
      <c r="AN301" s="196"/>
      <c r="AO301" s="196"/>
      <c r="AP301" s="196"/>
      <c r="AQ301" s="26"/>
      <c r="AR301" s="998" t="s">
        <v>1</v>
      </c>
      <c r="AS301" s="998"/>
      <c r="AT301" s="998"/>
      <c r="AU301" s="26"/>
      <c r="AV301" s="26"/>
      <c r="AW301" s="26"/>
      <c r="AX301" s="26"/>
      <c r="AY301" s="26"/>
    </row>
    <row r="302" spans="2:63" hidden="1"/>
    <row r="303" spans="2:63" hidden="1"/>
    <row r="304" spans="2:63"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sheetData>
  <sheetProtection formatCells="0"/>
  <mergeCells count="631">
    <mergeCell ref="B237:H241"/>
    <mergeCell ref="AD246:AE246"/>
    <mergeCell ref="K258:V258"/>
    <mergeCell ref="X258:BJ258"/>
    <mergeCell ref="M209:P210"/>
    <mergeCell ref="AQ215:AR215"/>
    <mergeCell ref="AW215:AX215"/>
    <mergeCell ref="BC215:BD215"/>
    <mergeCell ref="T235:U235"/>
    <mergeCell ref="I238:J238"/>
    <mergeCell ref="I237:J237"/>
    <mergeCell ref="Q231:R231"/>
    <mergeCell ref="Z231:AA231"/>
    <mergeCell ref="I240:J240"/>
    <mergeCell ref="K240:BK241"/>
    <mergeCell ref="K238:BK239"/>
    <mergeCell ref="AO248:AP248"/>
    <mergeCell ref="AW248:AX248"/>
    <mergeCell ref="AU248:AV248"/>
    <mergeCell ref="AQ248:AR248"/>
    <mergeCell ref="B244:E244"/>
    <mergeCell ref="AL235:AN235"/>
    <mergeCell ref="AJ235:AK235"/>
    <mergeCell ref="I235:K235"/>
    <mergeCell ref="F6:Z6"/>
    <mergeCell ref="I77:K77"/>
    <mergeCell ref="B203:H206"/>
    <mergeCell ref="W203:AB206"/>
    <mergeCell ref="M206:T206"/>
    <mergeCell ref="BJ203:BK204"/>
    <mergeCell ref="AW205:AZ206"/>
    <mergeCell ref="BA205:BD206"/>
    <mergeCell ref="BE205:BI206"/>
    <mergeCell ref="AQ203:AV206"/>
    <mergeCell ref="AR54:AS54"/>
    <mergeCell ref="N107:O107"/>
    <mergeCell ref="N108:O108"/>
    <mergeCell ref="N109:O109"/>
    <mergeCell ref="AS108:AT108"/>
    <mergeCell ref="AD117:AE117"/>
    <mergeCell ref="AJ117:AK117"/>
    <mergeCell ref="B86:N86"/>
    <mergeCell ref="F19:L19"/>
    <mergeCell ref="B45:I45"/>
    <mergeCell ref="AJ48:AO50"/>
    <mergeCell ref="AP48:BK50"/>
    <mergeCell ref="L49:P49"/>
    <mergeCell ref="F21:L21"/>
    <mergeCell ref="AY4:AZ4"/>
    <mergeCell ref="AR231:BJ231"/>
    <mergeCell ref="BF183:BH183"/>
    <mergeCell ref="AJ181:AQ181"/>
    <mergeCell ref="M261:BK261"/>
    <mergeCell ref="J46:AB46"/>
    <mergeCell ref="V61:AC61"/>
    <mergeCell ref="L181:R181"/>
    <mergeCell ref="L184:O185"/>
    <mergeCell ref="AU4:AX4"/>
    <mergeCell ref="W108:AP108"/>
    <mergeCell ref="B79:N85"/>
    <mergeCell ref="AC79:AN79"/>
    <mergeCell ref="AC80:AN80"/>
    <mergeCell ref="V66:AC66"/>
    <mergeCell ref="B41:I42"/>
    <mergeCell ref="J41:AU42"/>
    <mergeCell ref="AE63:BK67"/>
    <mergeCell ref="F23:L23"/>
    <mergeCell ref="AZ170:BJ170"/>
    <mergeCell ref="AR168:AS168"/>
    <mergeCell ref="AM168:AN168"/>
    <mergeCell ref="S169:AQ169"/>
    <mergeCell ref="O82:AB84"/>
    <mergeCell ref="Q301:AM301"/>
    <mergeCell ref="AR301:AT301"/>
    <mergeCell ref="I278:BK278"/>
    <mergeCell ref="G300:L300"/>
    <mergeCell ref="I298:J298"/>
    <mergeCell ref="B288:BK292"/>
    <mergeCell ref="C294:BJ295"/>
    <mergeCell ref="M298:N298"/>
    <mergeCell ref="AK282:BK282"/>
    <mergeCell ref="AK285:BK285"/>
    <mergeCell ref="G284:AF284"/>
    <mergeCell ref="AK284:BK284"/>
    <mergeCell ref="B282:D282"/>
    <mergeCell ref="B283:D283"/>
    <mergeCell ref="B284:D284"/>
    <mergeCell ref="B285:D285"/>
    <mergeCell ref="AG282:AH282"/>
    <mergeCell ref="AG283:AH283"/>
    <mergeCell ref="AG284:AH284"/>
    <mergeCell ref="AG285:AH285"/>
    <mergeCell ref="B287:E287"/>
    <mergeCell ref="G283:AF283"/>
    <mergeCell ref="G285:AF285"/>
    <mergeCell ref="AK283:BK283"/>
    <mergeCell ref="AD276:AE276"/>
    <mergeCell ref="AS248:AT248"/>
    <mergeCell ref="AO259:AQ259"/>
    <mergeCell ref="Z277:AD277"/>
    <mergeCell ref="AM277:AO277"/>
    <mergeCell ref="AY269:BK269"/>
    <mergeCell ref="AT268:BB268"/>
    <mergeCell ref="AJ268:AP268"/>
    <mergeCell ref="AV267:AX267"/>
    <mergeCell ref="L268:Z268"/>
    <mergeCell ref="AY267:BK267"/>
    <mergeCell ref="K261:L261"/>
    <mergeCell ref="B257:E257"/>
    <mergeCell ref="B255:G255"/>
    <mergeCell ref="AO208:AP209"/>
    <mergeCell ref="AQ83:BK83"/>
    <mergeCell ref="AO84:BK84"/>
    <mergeCell ref="AO85:AP85"/>
    <mergeCell ref="AC82:AN83"/>
    <mergeCell ref="B102:E102"/>
    <mergeCell ref="R167:AT167"/>
    <mergeCell ref="L203:T204"/>
    <mergeCell ref="U203:V204"/>
    <mergeCell ref="AC203:AE204"/>
    <mergeCell ref="AF203:AN204"/>
    <mergeCell ref="AO203:AP204"/>
    <mergeCell ref="AW207:AY208"/>
    <mergeCell ref="AQ254:AR254"/>
    <mergeCell ref="O245:AA245"/>
    <mergeCell ref="B246:N246"/>
    <mergeCell ref="B245:N245"/>
    <mergeCell ref="B230:E230"/>
    <mergeCell ref="O250:P250"/>
    <mergeCell ref="O247:P247"/>
    <mergeCell ref="O235:P235"/>
    <mergeCell ref="AD235:AF235"/>
    <mergeCell ref="Z49:AD49"/>
    <mergeCell ref="AP21:BK21"/>
    <mergeCell ref="B276:E276"/>
    <mergeCell ref="B264:BK264"/>
    <mergeCell ref="B266:E266"/>
    <mergeCell ref="B263:E263"/>
    <mergeCell ref="K260:L260"/>
    <mergeCell ref="AU277:AW277"/>
    <mergeCell ref="V246:W246"/>
    <mergeCell ref="X276:Y276"/>
    <mergeCell ref="T221:V221"/>
    <mergeCell ref="AW85:AX85"/>
    <mergeCell ref="J51:BK51"/>
    <mergeCell ref="AZ167:BJ167"/>
    <mergeCell ref="AB180:AI180"/>
    <mergeCell ref="AI168:AJ168"/>
    <mergeCell ref="B259:J261"/>
    <mergeCell ref="B258:J258"/>
    <mergeCell ref="AR277:AT277"/>
    <mergeCell ref="M21:AH21"/>
    <mergeCell ref="K259:L259"/>
    <mergeCell ref="AW246:AZ246"/>
    <mergeCell ref="H255:BK255"/>
    <mergeCell ref="O254:P254"/>
    <mergeCell ref="Q300:AV300"/>
    <mergeCell ref="B277:H277"/>
    <mergeCell ref="G282:AF282"/>
    <mergeCell ref="B281:E281"/>
    <mergeCell ref="O298:P298"/>
    <mergeCell ref="B269:K274"/>
    <mergeCell ref="L269:Z269"/>
    <mergeCell ref="AA269:AU269"/>
    <mergeCell ref="AV269:AX269"/>
    <mergeCell ref="L274:Z274"/>
    <mergeCell ref="Q298:R298"/>
    <mergeCell ref="I277:Y277"/>
    <mergeCell ref="AH277:AJ277"/>
    <mergeCell ref="B278:H278"/>
    <mergeCell ref="D298:F298"/>
    <mergeCell ref="G298:H298"/>
    <mergeCell ref="K298:L298"/>
    <mergeCell ref="B280:E280"/>
    <mergeCell ref="AB274:AJ274"/>
    <mergeCell ref="AJ273:AP273"/>
    <mergeCell ref="AE277:AG277"/>
    <mergeCell ref="AK277:AL277"/>
    <mergeCell ref="AP277:AQ277"/>
    <mergeCell ref="AX277:BA277"/>
    <mergeCell ref="AO235:AP235"/>
    <mergeCell ref="V235:X235"/>
    <mergeCell ref="E180:K180"/>
    <mergeCell ref="R185:BJ185"/>
    <mergeCell ref="AG206:AN206"/>
    <mergeCell ref="B233:E233"/>
    <mergeCell ref="AF215:AP215"/>
    <mergeCell ref="F228:G228"/>
    <mergeCell ref="K228:L228"/>
    <mergeCell ref="B223:D223"/>
    <mergeCell ref="B218:E218"/>
    <mergeCell ref="B227:E227"/>
    <mergeCell ref="W207:AB210"/>
    <mergeCell ref="AD208:AN209"/>
    <mergeCell ref="Q209:U210"/>
    <mergeCell ref="AQ207:AV210"/>
    <mergeCell ref="E223:BK224"/>
    <mergeCell ref="B221:D221"/>
    <mergeCell ref="I234:AT234"/>
    <mergeCell ref="AV190:BA190"/>
    <mergeCell ref="T192:Z192"/>
    <mergeCell ref="AX203:BI204"/>
    <mergeCell ref="V220:X220"/>
    <mergeCell ref="B220:D220"/>
    <mergeCell ref="BD81:BE81"/>
    <mergeCell ref="O81:AB81"/>
    <mergeCell ref="AP165:AQ165"/>
    <mergeCell ref="U85:V85"/>
    <mergeCell ref="AO82:AP82"/>
    <mergeCell ref="AO83:AP83"/>
    <mergeCell ref="AQ82:BK82"/>
    <mergeCell ref="S128:BJ129"/>
    <mergeCell ref="N160:BK160"/>
    <mergeCell ref="N154:O154"/>
    <mergeCell ref="N155:O155"/>
    <mergeCell ref="N158:O158"/>
    <mergeCell ref="N159:O159"/>
    <mergeCell ref="AS159:AT159"/>
    <mergeCell ref="D150:BJ151"/>
    <mergeCell ref="B142:M142"/>
    <mergeCell ref="N142:BK142"/>
    <mergeCell ref="O86:BK86"/>
    <mergeCell ref="C128:E128"/>
    <mergeCell ref="C133:E133"/>
    <mergeCell ref="N130:O130"/>
    <mergeCell ref="J219:L219"/>
    <mergeCell ref="B219:D219"/>
    <mergeCell ref="L190:R190"/>
    <mergeCell ref="AF184:AG184"/>
    <mergeCell ref="E186:K186"/>
    <mergeCell ref="AD183:AF183"/>
    <mergeCell ref="P184:P185"/>
    <mergeCell ref="V190:X190"/>
    <mergeCell ref="L192:O192"/>
    <mergeCell ref="J212:T213"/>
    <mergeCell ref="L191:R191"/>
    <mergeCell ref="W211:AB214"/>
    <mergeCell ref="B216:H216"/>
    <mergeCell ref="AC190:AH190"/>
    <mergeCell ref="U212:V213"/>
    <mergeCell ref="AD212:AN213"/>
    <mergeCell ref="AA184:AB184"/>
    <mergeCell ref="I203:K204"/>
    <mergeCell ref="E187:K187"/>
    <mergeCell ref="B197:K198"/>
    <mergeCell ref="E196:K196"/>
    <mergeCell ref="L186:O186"/>
    <mergeCell ref="L194:BK194"/>
    <mergeCell ref="L195:BK195"/>
    <mergeCell ref="B2:BK2"/>
    <mergeCell ref="L177:S177"/>
    <mergeCell ref="U177:AA177"/>
    <mergeCell ref="AN177:AV177"/>
    <mergeCell ref="AF6:AI6"/>
    <mergeCell ref="C105:E105"/>
    <mergeCell ref="F22:L22"/>
    <mergeCell ref="C107:E107"/>
    <mergeCell ref="C109:E109"/>
    <mergeCell ref="B165:D165"/>
    <mergeCell ref="J45:K45"/>
    <mergeCell ref="BI15:BK15"/>
    <mergeCell ref="M14:AH14"/>
    <mergeCell ref="F16:L16"/>
    <mergeCell ref="AI16:AO16"/>
    <mergeCell ref="M12:AH12"/>
    <mergeCell ref="M23:AH23"/>
    <mergeCell ref="AI23:AO23"/>
    <mergeCell ref="B175:E175"/>
    <mergeCell ref="E177:K177"/>
    <mergeCell ref="B8:BK8"/>
    <mergeCell ref="B9:BK9"/>
    <mergeCell ref="B11:E18"/>
    <mergeCell ref="F11:AH11"/>
    <mergeCell ref="F17:L17"/>
    <mergeCell ref="L179:O179"/>
    <mergeCell ref="L178:O178"/>
    <mergeCell ref="L173:BK173"/>
    <mergeCell ref="L176:S176"/>
    <mergeCell ref="B180:D180"/>
    <mergeCell ref="B183:D183"/>
    <mergeCell ref="L183:R183"/>
    <mergeCell ref="E183:K183"/>
    <mergeCell ref="L180:O180"/>
    <mergeCell ref="E181:K181"/>
    <mergeCell ref="B53:E53"/>
    <mergeCell ref="AE57:BK62"/>
    <mergeCell ref="AP23:BK23"/>
    <mergeCell ref="B24:E24"/>
    <mergeCell ref="B46:I46"/>
    <mergeCell ref="AX46:AZ46"/>
    <mergeCell ref="AD46:AV46"/>
    <mergeCell ref="B48:I50"/>
    <mergeCell ref="E169:K171"/>
    <mergeCell ref="B181:D181"/>
    <mergeCell ref="B172:D172"/>
    <mergeCell ref="B178:D178"/>
    <mergeCell ref="B182:D182"/>
    <mergeCell ref="N18:P18"/>
    <mergeCell ref="M17:U17"/>
    <mergeCell ref="W17:X17"/>
    <mergeCell ref="AP17:AX17"/>
    <mergeCell ref="AI11:BK11"/>
    <mergeCell ref="M13:AH13"/>
    <mergeCell ref="F12:L12"/>
    <mergeCell ref="F18:L18"/>
    <mergeCell ref="Q18:S18"/>
    <mergeCell ref="M16:AH16"/>
    <mergeCell ref="F14:L14"/>
    <mergeCell ref="AI14:AO14"/>
    <mergeCell ref="AP15:BH15"/>
    <mergeCell ref="M15:AE15"/>
    <mergeCell ref="AP14:BK14"/>
    <mergeCell ref="F13:L13"/>
    <mergeCell ref="AI13:AO13"/>
    <mergeCell ref="AP13:BK13"/>
    <mergeCell ref="AI12:AO12"/>
    <mergeCell ref="AP12:BK12"/>
    <mergeCell ref="AA17:AF17"/>
    <mergeCell ref="AI17:AO17"/>
    <mergeCell ref="F15:L15"/>
    <mergeCell ref="AI15:AO15"/>
    <mergeCell ref="V18:X18"/>
    <mergeCell ref="W20:AF20"/>
    <mergeCell ref="BD18:BF18"/>
    <mergeCell ref="AF15:AH15"/>
    <mergeCell ref="BD17:BI17"/>
    <mergeCell ref="AP16:BK16"/>
    <mergeCell ref="AQ18:AS18"/>
    <mergeCell ref="BI19:BK19"/>
    <mergeCell ref="AF19:AH19"/>
    <mergeCell ref="AY18:BA18"/>
    <mergeCell ref="AI18:AO18"/>
    <mergeCell ref="AT18:AV18"/>
    <mergeCell ref="AA18:AC18"/>
    <mergeCell ref="AZ17:BA17"/>
    <mergeCell ref="AP22:BK22"/>
    <mergeCell ref="AZ20:BI20"/>
    <mergeCell ref="AI22:AO22"/>
    <mergeCell ref="M19:AE19"/>
    <mergeCell ref="M22:AH22"/>
    <mergeCell ref="AI21:AO21"/>
    <mergeCell ref="AI24:BK24"/>
    <mergeCell ref="B25:E33"/>
    <mergeCell ref="AI25:BK33"/>
    <mergeCell ref="AP19:BH19"/>
    <mergeCell ref="F24:AH24"/>
    <mergeCell ref="F20:L20"/>
    <mergeCell ref="N20:S20"/>
    <mergeCell ref="AI20:AO20"/>
    <mergeCell ref="AI19:AO19"/>
    <mergeCell ref="AQ20:AV20"/>
    <mergeCell ref="AX41:BA41"/>
    <mergeCell ref="B43:I44"/>
    <mergeCell ref="Q44:BK44"/>
    <mergeCell ref="Q43:BK43"/>
    <mergeCell ref="M37:O37"/>
    <mergeCell ref="P37:BK37"/>
    <mergeCell ref="P36:BK36"/>
    <mergeCell ref="AU38:BK38"/>
    <mergeCell ref="B47:I47"/>
    <mergeCell ref="B36:L38"/>
    <mergeCell ref="BC42:BI42"/>
    <mergeCell ref="I56:R56"/>
    <mergeCell ref="S55:BK55"/>
    <mergeCell ref="S56:BK56"/>
    <mergeCell ref="B55:E62"/>
    <mergeCell ref="AG47:AL47"/>
    <mergeCell ref="AY47:AZ47"/>
    <mergeCell ref="AT47:AU47"/>
    <mergeCell ref="AV47:AX47"/>
    <mergeCell ref="AQ47:AS47"/>
    <mergeCell ref="AM47:AP47"/>
    <mergeCell ref="B54:E54"/>
    <mergeCell ref="AE54:AF54"/>
    <mergeCell ref="AG54:AH54"/>
    <mergeCell ref="S59:T59"/>
    <mergeCell ref="F57:R59"/>
    <mergeCell ref="S57:T57"/>
    <mergeCell ref="S58:T58"/>
    <mergeCell ref="AI54:AJ54"/>
    <mergeCell ref="Z54:AB54"/>
    <mergeCell ref="F55:H56"/>
    <mergeCell ref="I55:R55"/>
    <mergeCell ref="S60:T60"/>
    <mergeCell ref="H61:I61"/>
    <mergeCell ref="M61:N61"/>
    <mergeCell ref="AO81:AP81"/>
    <mergeCell ref="AT81:AU81"/>
    <mergeCell ref="AC81:AN81"/>
    <mergeCell ref="AO79:AP79"/>
    <mergeCell ref="H66:I66"/>
    <mergeCell ref="M66:N66"/>
    <mergeCell ref="S66:T66"/>
    <mergeCell ref="B63:E67"/>
    <mergeCell ref="S64:T64"/>
    <mergeCell ref="S65:T65"/>
    <mergeCell ref="AQ68:AR68"/>
    <mergeCell ref="AD68:AE68"/>
    <mergeCell ref="S63:T63"/>
    <mergeCell ref="AK68:AL68"/>
    <mergeCell ref="Q76:BK76"/>
    <mergeCell ref="Q77:BK77"/>
    <mergeCell ref="O78:BK78"/>
    <mergeCell ref="O80:AB80"/>
    <mergeCell ref="B75:N76"/>
    <mergeCell ref="N68:O68"/>
    <mergeCell ref="B78:N78"/>
    <mergeCell ref="Q75:BK75"/>
    <mergeCell ref="AS68:BK68"/>
    <mergeCell ref="B69:BK69"/>
    <mergeCell ref="S61:T61"/>
    <mergeCell ref="O75:P75"/>
    <mergeCell ref="O76:P76"/>
    <mergeCell ref="O77:P77"/>
    <mergeCell ref="AO80:AP80"/>
    <mergeCell ref="AT80:AU80"/>
    <mergeCell ref="E193:K193"/>
    <mergeCell ref="L197:BK198"/>
    <mergeCell ref="BJ207:BK208"/>
    <mergeCell ref="B99:E99"/>
    <mergeCell ref="P100:Q100"/>
    <mergeCell ref="AI113:AK113"/>
    <mergeCell ref="Q184:R184"/>
    <mergeCell ref="BE184:BK184"/>
    <mergeCell ref="AR183:AT183"/>
    <mergeCell ref="AK184:AL184"/>
    <mergeCell ref="L169:M169"/>
    <mergeCell ref="Y115:BJ115"/>
    <mergeCell ref="B189:D189"/>
    <mergeCell ref="E189:K189"/>
    <mergeCell ref="X183:Y183"/>
    <mergeCell ref="AL183:AM183"/>
    <mergeCell ref="B184:D185"/>
    <mergeCell ref="E184:K185"/>
    <mergeCell ref="AO212:AP213"/>
    <mergeCell ref="E192:K192"/>
    <mergeCell ref="B211:H214"/>
    <mergeCell ref="B194:D194"/>
    <mergeCell ref="B195:D195"/>
    <mergeCell ref="B207:H210"/>
    <mergeCell ref="J207:T208"/>
    <mergeCell ref="BB210:BI210"/>
    <mergeCell ref="AZ207:BI208"/>
    <mergeCell ref="AX212:BI213"/>
    <mergeCell ref="AN192:AS192"/>
    <mergeCell ref="U207:V208"/>
    <mergeCell ref="B202:E202"/>
    <mergeCell ref="BJ212:BK213"/>
    <mergeCell ref="B193:D193"/>
    <mergeCell ref="B192:D192"/>
    <mergeCell ref="L235:N235"/>
    <mergeCell ref="AT273:BB273"/>
    <mergeCell ref="V47:AF47"/>
    <mergeCell ref="L273:Z273"/>
    <mergeCell ref="L270:Z272"/>
    <mergeCell ref="AA272:BK272"/>
    <mergeCell ref="AA270:AD270"/>
    <mergeCell ref="AS271:BA271"/>
    <mergeCell ref="AE270:AY270"/>
    <mergeCell ref="L267:Z267"/>
    <mergeCell ref="AA267:AU267"/>
    <mergeCell ref="L193:BK193"/>
    <mergeCell ref="L196:BK196"/>
    <mergeCell ref="Q235:S235"/>
    <mergeCell ref="P228:BJ228"/>
    <mergeCell ref="AL248:AN248"/>
    <mergeCell ref="I209:L210"/>
    <mergeCell ref="B267:K268"/>
    <mergeCell ref="AC191:AH191"/>
    <mergeCell ref="V191:X191"/>
    <mergeCell ref="B247:N254"/>
    <mergeCell ref="BC4:BD4"/>
    <mergeCell ref="B19:E23"/>
    <mergeCell ref="B186:D186"/>
    <mergeCell ref="E194:K194"/>
    <mergeCell ref="B164:E164"/>
    <mergeCell ref="B242:H242"/>
    <mergeCell ref="B196:D196"/>
    <mergeCell ref="B191:D191"/>
    <mergeCell ref="Q45:R45"/>
    <mergeCell ref="W45:X45"/>
    <mergeCell ref="AF45:AG45"/>
    <mergeCell ref="AL45:AM45"/>
    <mergeCell ref="AO45:BI45"/>
    <mergeCell ref="AS181:AV181"/>
    <mergeCell ref="AC84:AN84"/>
    <mergeCell ref="T68:U68"/>
    <mergeCell ref="F63:R65"/>
    <mergeCell ref="AQ235:AS235"/>
    <mergeCell ref="AG235:AI235"/>
    <mergeCell ref="E191:K191"/>
    <mergeCell ref="BD235:BF235"/>
    <mergeCell ref="BG4:BH4"/>
    <mergeCell ref="BD41:BG41"/>
    <mergeCell ref="AY235:BA235"/>
    <mergeCell ref="L236:N236"/>
    <mergeCell ref="O236:P236"/>
    <mergeCell ref="I216:BK216"/>
    <mergeCell ref="W131:AP131"/>
    <mergeCell ref="W109:AP109"/>
    <mergeCell ref="B103:M103"/>
    <mergeCell ref="B70:E72"/>
    <mergeCell ref="F70:BK72"/>
    <mergeCell ref="B87:BK87"/>
    <mergeCell ref="AW184:AX184"/>
    <mergeCell ref="L187:O187"/>
    <mergeCell ref="AV191:BA191"/>
    <mergeCell ref="T182:W182"/>
    <mergeCell ref="AR165:BK165"/>
    <mergeCell ref="AX188:BJ188"/>
    <mergeCell ref="W188:Z188"/>
    <mergeCell ref="E188:K188"/>
    <mergeCell ref="B173:K173"/>
    <mergeCell ref="L166:M166"/>
    <mergeCell ref="B190:D190"/>
    <mergeCell ref="B188:D188"/>
    <mergeCell ref="Y114:BJ114"/>
    <mergeCell ref="E190:K190"/>
    <mergeCell ref="AB165:AC165"/>
    <mergeCell ref="Q236:S236"/>
    <mergeCell ref="T236:U236"/>
    <mergeCell ref="B236:H236"/>
    <mergeCell ref="M36:O36"/>
    <mergeCell ref="J47:U47"/>
    <mergeCell ref="C162:BJ162"/>
    <mergeCell ref="AM54:AQ54"/>
    <mergeCell ref="AT113:AU113"/>
    <mergeCell ref="B51:I51"/>
    <mergeCell ref="B215:M215"/>
    <mergeCell ref="AQ211:AV214"/>
    <mergeCell ref="AC54:AD54"/>
    <mergeCell ref="B153:E153"/>
    <mergeCell ref="B154:M159"/>
    <mergeCell ref="B160:M160"/>
    <mergeCell ref="B74:E74"/>
    <mergeCell ref="AK54:AL54"/>
    <mergeCell ref="B187:D187"/>
    <mergeCell ref="E195:K195"/>
    <mergeCell ref="I236:K236"/>
    <mergeCell ref="B89:E89"/>
    <mergeCell ref="N103:BK103"/>
    <mergeCell ref="S105:BJ106"/>
    <mergeCell ref="AT79:AU79"/>
    <mergeCell ref="V184:W184"/>
    <mergeCell ref="L182:R182"/>
    <mergeCell ref="Q178:Y178"/>
    <mergeCell ref="W179:AA179"/>
    <mergeCell ref="AR171:BK171"/>
    <mergeCell ref="P168:S168"/>
    <mergeCell ref="AZ183:BA183"/>
    <mergeCell ref="AG171:AH171"/>
    <mergeCell ref="AK171:AL171"/>
    <mergeCell ref="AP171:AQ171"/>
    <mergeCell ref="R170:AT170"/>
    <mergeCell ref="AQ184:AR184"/>
    <mergeCell ref="BC184:BD184"/>
    <mergeCell ref="AD168:AE168"/>
    <mergeCell ref="L172:T172"/>
    <mergeCell ref="L171:T171"/>
    <mergeCell ref="AB171:AC171"/>
    <mergeCell ref="AT168:BK168"/>
    <mergeCell ref="X92:Y92"/>
    <mergeCell ref="AG92:AT92"/>
    <mergeCell ref="AV92:AW92"/>
    <mergeCell ref="BD92:BJ92"/>
    <mergeCell ref="B179:D179"/>
    <mergeCell ref="E182:K182"/>
    <mergeCell ref="Z181:AI181"/>
    <mergeCell ref="X182:AQ182"/>
    <mergeCell ref="L165:T165"/>
    <mergeCell ref="B126:M126"/>
    <mergeCell ref="N126:BK126"/>
    <mergeCell ref="N131:O131"/>
    <mergeCell ref="N134:O134"/>
    <mergeCell ref="N136:O136"/>
    <mergeCell ref="N139:O139"/>
    <mergeCell ref="AS131:AT131"/>
    <mergeCell ref="AG165:AH165"/>
    <mergeCell ref="E166:K168"/>
    <mergeCell ref="B176:D176"/>
    <mergeCell ref="E172:K172"/>
    <mergeCell ref="B169:D171"/>
    <mergeCell ref="B166:D168"/>
    <mergeCell ref="E176:K176"/>
    <mergeCell ref="E179:K179"/>
    <mergeCell ref="N123:BK123"/>
    <mergeCell ref="B177:D177"/>
    <mergeCell ref="AC85:AN85"/>
    <mergeCell ref="O79:AB79"/>
    <mergeCell ref="W159:AP159"/>
    <mergeCell ref="C144:BJ145"/>
    <mergeCell ref="D148:BJ149"/>
    <mergeCell ref="E165:K165"/>
    <mergeCell ref="AS100:AT100"/>
    <mergeCell ref="AL113:AM113"/>
    <mergeCell ref="AP113:AQ113"/>
    <mergeCell ref="AK165:AL165"/>
    <mergeCell ref="B94:N96"/>
    <mergeCell ref="O94:P94"/>
    <mergeCell ref="Q96:BK96"/>
    <mergeCell ref="B97:N97"/>
    <mergeCell ref="O97:BK97"/>
    <mergeCell ref="B91:N93"/>
    <mergeCell ref="X91:Y91"/>
    <mergeCell ref="AG91:AT91"/>
    <mergeCell ref="AV91:AW91"/>
    <mergeCell ref="BD91:BJ91"/>
    <mergeCell ref="X93:Y93"/>
    <mergeCell ref="AG93:AT93"/>
    <mergeCell ref="AV93:AW93"/>
    <mergeCell ref="BD93:BJ93"/>
    <mergeCell ref="V236:X236"/>
    <mergeCell ref="B125:E125"/>
    <mergeCell ref="Y260:BJ260"/>
    <mergeCell ref="B234:H234"/>
    <mergeCell ref="B235:H235"/>
    <mergeCell ref="I242:BK242"/>
    <mergeCell ref="BB235:BC235"/>
    <mergeCell ref="O120:BJ121"/>
    <mergeCell ref="AL188:AN188"/>
    <mergeCell ref="L189:O189"/>
    <mergeCell ref="Q189:R189"/>
    <mergeCell ref="BG235:BI235"/>
    <mergeCell ref="Q187:R187"/>
    <mergeCell ref="U215:W215"/>
    <mergeCell ref="B123:M123"/>
    <mergeCell ref="Q186:R186"/>
    <mergeCell ref="S188:U188"/>
    <mergeCell ref="E178:K178"/>
    <mergeCell ref="W166:AQ166"/>
    <mergeCell ref="AB179:AO179"/>
  </mergeCells>
  <phoneticPr fontId="2"/>
  <dataValidations count="38">
    <dataValidation type="list" allowBlank="1" showInputMessage="1" sqref="AD46:AV46" xr:uid="{00000000-0002-0000-0000-000000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J46:AB46" xr:uid="{00000000-0002-0000-0000-000001000000}">
      <formula1>"　,木造,土蔵造,石造,れんが造,コンクリートブロック造,鉄骨造,鉄筋コンクリート造,鉄骨鉄筋コンクリート造,木骨石造,木骨煉瓦造,軽量鉄骨造"</formula1>
    </dataValidation>
    <dataValidation type="list" allowBlank="1" showInputMessage="1" sqref="F24:BK24" xr:uid="{00000000-0002-0000-0000-000002000000}">
      <formula1>"　,代　　理,媒　　介"</formula1>
    </dataValidation>
    <dataValidation type="list" allowBlank="1" showInputMessage="1" sqref="L165:T165" xr:uid="{00000000-0002-0000-0000-000003000000}">
      <formula1>"　,公営,私営,井戸,無"</formula1>
    </dataValidation>
    <dataValidation type="list" allowBlank="1" showInputMessage="1" sqref="L172:T172" xr:uid="{00000000-0002-0000-0000-000004000000}">
      <formula1>"　,公共下水,浄化槽,側溝,無"</formula1>
    </dataValidation>
    <dataValidation type="list" allowBlank="1" showInputMessage="1" sqref="L176:S176" xr:uid="{00000000-0002-0000-0000-000005000000}">
      <formula1>"　,有（専用）,有（共用）,無"</formula1>
    </dataValidation>
    <dataValidation type="list" allowBlank="1" showInputMessage="1" sqref="L177:S177" xr:uid="{00000000-0002-0000-0000-000006000000}">
      <formula1>"　,専用,共用,無"</formula1>
    </dataValidation>
    <dataValidation type="list" allowBlank="1" showInputMessage="1" sqref="U177:AA177" xr:uid="{00000000-0002-0000-0000-000007000000}">
      <formula1>"　,水洗,汲取"</formula1>
    </dataValidation>
    <dataValidation type="list" allowBlank="1" showInputMessage="1" sqref="AN177:AV177 AB180:AI180" xr:uid="{00000000-0002-0000-0000-000008000000}">
      <formula1>"　,浴室と一緒,浴室と別"</formula1>
    </dataValidation>
    <dataValidation type="list" allowBlank="1" showInputMessage="1" sqref="L178:O180 L184:O185 S188:U188 AL188:AN188 L189:O189 V190:X191 L192:O192" xr:uid="{00000000-0002-0000-0000-000009000000}">
      <formula1>"　,有,無"</formula1>
    </dataValidation>
    <dataValidation type="list" allowBlank="1" showInputMessage="1" sqref="Q178:Y178" xr:uid="{00000000-0002-0000-0000-00000A000000}">
      <formula1>"　,専用,専用（ユニットバス）,共用"</formula1>
    </dataValidation>
    <dataValidation type="list" allowBlank="1" showInputMessage="1" sqref="W179:AA179" xr:uid="{00000000-0002-0000-0000-00000B000000}">
      <formula1>"　,浴室,洗面所"</formula1>
    </dataValidation>
    <dataValidation type="list" allowBlank="1" showInputMessage="1" sqref="L181:R182" xr:uid="{00000000-0002-0000-0000-00000C000000}">
      <formula1>"　,有（使用可）,有（使用不可）,無"</formula1>
    </dataValidation>
    <dataValidation type="list" allowBlank="1" showInputMessage="1" sqref="Z181:AI181" xr:uid="{00000000-0002-0000-0000-00000D000000}">
      <formula1>"　,台所,浴室,洗面所,洗濯,台所・浴室,台所・洗面所,浴室・洗面所,台所・浴室・洗面所"</formula1>
    </dataValidation>
    <dataValidation type="list" allowBlank="1" showInputMessage="1" sqref="AS181:AV181" xr:uid="{00000000-0002-0000-0000-00000E000000}">
      <formula1>"　,ガス,電気,石油"</formula1>
    </dataValidation>
    <dataValidation type="list" allowBlank="1" showInputMessage="1" sqref="T182:W182" xr:uid="{00000000-0002-0000-0000-00000F000000}">
      <formula1>"　,電気,ガス"</formula1>
    </dataValidation>
    <dataValidation type="list" allowBlank="1" showInputMessage="1" sqref="L183:R183" xr:uid="{00000000-0002-0000-0000-000010000000}">
      <formula1>"　,有,無（設置可）,無（設置不可）"</formula1>
    </dataValidation>
    <dataValidation type="list" allowBlank="1" showInputMessage="1" sqref="BF183:BH183 AD183:AF183 AR183:AT183 L186:O187" xr:uid="{00000000-0002-0000-0000-000011000000}">
      <formula1>"　,可,不可"</formula1>
    </dataValidation>
    <dataValidation type="list" allowBlank="1" showInputMessage="1" sqref="W188:Z188" xr:uid="{00000000-0002-0000-0000-000012000000}">
      <formula1>"　,ＵＨＦ,ＶＨＦ,ＢＳ,ＣＳ"</formula1>
    </dataValidation>
    <dataValidation type="list" allowBlank="1" showInputMessage="1" sqref="L190:R191" xr:uid="{00000000-0002-0000-0000-000013000000}">
      <formula1>"　,有（敷地内）,有（敷地外）,無"</formula1>
    </dataValidation>
    <dataValidation type="list" allowBlank="1" showInputMessage="1" sqref="I203:K204 AC203:AE204 AW207:AY208" xr:uid="{00000000-0002-0000-0000-000014000000}">
      <formula1>"月額,年額"</formula1>
    </dataValidation>
    <dataValidation type="list" allowBlank="1" showInputMessage="1" sqref="I234:AT234" xr:uid="{00000000-0002-0000-0000-000015000000}">
      <formula1>"　,一般借家契約,定期借家契約,取壊し予定期限付き借家契約,一時使用の賃貸借,高齢者の居住の安定確保に関する法律による終身建物賃貸借契約,使用貸借"</formula1>
    </dataValidation>
    <dataValidation allowBlank="1" showInputMessage="1" sqref="AU4:AX4 I207:J207 BB235 AW203:AX203 O245:AA245" xr:uid="{00000000-0002-0000-0000-000016000000}"/>
    <dataValidation type="list" allowBlank="1" showInputMessage="1" sqref="AW246:AZ246" xr:uid="{00000000-0002-0000-0000-000017000000}">
      <formula1>"　,貸主,借主,折半"</formula1>
    </dataValidation>
    <dataValidation type="list" allowBlank="1" showInputMessage="1" sqref="K258" xr:uid="{00000000-0002-0000-0000-000018000000}">
      <formula1>"　,店舗（物販）専用,店舗（飲食）専用,事務所専用,倉庫専用,その他"</formula1>
    </dataValidation>
    <dataValidation type="list" allowBlank="1" showInputMessage="1" sqref="I277:Y277" xr:uid="{00000000-0002-0000-0000-000019000000}">
      <formula1>"　,普通借地権,定期借地権（一般）,定期借地権（事業用）,定期借地権（建物譲渡特約付）,旧借地法による借地権"</formula1>
    </dataValidation>
    <dataValidation imeMode="hiragana" allowBlank="1" showInputMessage="1" showErrorMessage="1" sqref="AY259:BJ259 M12:AH12 AP12:BK12 M14:AH14 AP14:BK14 M15:AE15 AP15:BH15 M16:AH16 AP16:BK16 M19:AE19 AP19:BH19 M21:AH22 AP21:BK22 AI25:BK33 M196:BK196 AK285:BK285 J41 S55:BK56 AE57:BK67 V61:AC61 V66:AC66 B69:BK69 AS68:BK68 I242 W108:AP109 Y114:BJ115 O120:BJ121 N123:BK123 W131:AP131 N142:BK142 W159:AP159 N160:BK160 AR165:BK165 W166:AQ166 R167:AT167 AT168:BK168 S169:AQ169 R170:AT170 L173:BK173 AB179:AO179 AJ181:AQ181 X182:AQ182 BE184:BK184 R185:BJ185 AX188:BJ188 AH43:AK45 L197:BK198 AL43:AM44 U259:AL259 P228:BJ228 AR231:BJ231 H255:BK255 B264:BK264 AA267:AU267 AA269:AU269 AE270:AY270 I278:BK278 AY4:AZ4 Q18:S18 AT18:AV18 AC54 AL113:AM113 V47 I216 AO248:AP248 AH277:AJ277 S43:V45 Y43:AE45 K240 F6 F193:K193 F196:K196 L193:L196 M193:BK193 P36:P37 M36:M37 AP48:BK50 AQ47:AS47 L235:N236 AG235:AI235 E223 AL282:BK283 C193:D193 O78:O82 O86 AC79:AC82 AC84:AC85 W258:X258 M261 R260:U260 B288:BK292 AK282:AK284 G283:AF285 W260:Y260 Q43:R44 W43:X44 AF43:AG44 AN43:AO45 BK43:BK45 AP43:BJ44 F70:BK72 AO259:AT259 B193:B196 E193:E196 O97:BK97" xr:uid="{00000000-0002-0000-0000-00001A000000}"/>
    <dataValidation type="list" allowBlank="1" showInputMessage="1" showErrorMessage="1" sqref="N18:P18 AQ18:AS18 I235:K235" xr:uid="{00000000-0002-0000-0000-00001B000000}">
      <formula1>"　,令和,平成"</formula1>
    </dataValidation>
    <dataValidation type="list" allowBlank="1" showInputMessage="1" sqref="AI113:AK113 AM47:AP47" xr:uid="{00000000-0002-0000-0000-00001C000000}">
      <formula1>"　,令和,平成,昭和"</formula1>
    </dataValidation>
    <dataValidation type="list" allowBlank="1" showInputMessage="1" sqref="J47:U47" xr:uid="{00000000-0002-0000-0000-00001D000000}">
      <formula1>"　,マンション,ビル,アパート,戸建て"</formula1>
    </dataValidation>
    <dataValidation imeMode="hiragana" allowBlank="1" showInputMessage="1" sqref="J51:BK51" xr:uid="{00000000-0002-0000-0000-00001E000000}"/>
    <dataValidation type="list" allowBlank="1" showInputMessage="1" showErrorMessage="1" sqref="AQ82:BK82" xr:uid="{00000000-0002-0000-0000-00001F000000}">
      <formula1>"　,市街化区域,市街化調整区域,非線引き区域"</formula1>
    </dataValidation>
    <dataValidation type="list" allowBlank="1" showInputMessage="1" showErrorMessage="1" sqref="AQ83:BK83" xr:uid="{00000000-0002-0000-0000-000020000000}">
      <formula1>"　,準都市計画区域,都市計画区域・準都市計画区域外"</formula1>
    </dataValidation>
    <dataValidation type="list" imeMode="hiragana" allowBlank="1" showInputMessage="1" sqref="AO84" xr:uid="{00000000-0002-0000-0000-000021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I77" xr:uid="{00000000-0002-0000-0000-000022000000}">
      <formula1>"　,無,有"</formula1>
    </dataValidation>
    <dataValidation type="list" allowBlank="1" showInputMessage="1" showErrorMessage="1" sqref="J45:K45 Q45:R45 W45:X45 AF45:AG45 AL45:AM45 AR54:AS54 S57:T61 M61:N61 H61:I61 S63:T66 M66:N66 H66:I66 N68:O68 T68:U68 AD68:AE68 AK68:AL68 AQ68:AR68 O75:P77 AO79:AP81 AT79:AU81 BD81:BE81 AW85:AX85 AO85:AP85 U85:V85 P100:Q100 AS100:AT100 C105 C107 C109 N107:O109 AS108:AT108 AD117:AE117 AJ117:AK117 C128 C133 N130:O131 N134:O134 N136:O136 N139:O139 AS131:AT131 N154:O155 N158:O159 AS159:AT159 AB165:AC165 AG165:AH165 AK165:AL165 AP165:AQ165 L166:M166 L169:M169 AD168:AE168 AI168:AJ168 AM168:AN168 AR168:AS168 AK171:AL171 AG171:AH171 AB171:AC171 AP171:AQ171 Q184:R184 V184:W184 AA184:AB184 AF184:AG184 AK184:AL184 AQ184:AR184 AW184:AX184 BC184:BD184 AQ215:AR215 AW215:AX215 BC215:BD215 B219:B221 B223 F228:G228 K228:L228 Q231:R231 Z231:AA231 I237:J238 I240:J240 V246:W246 AD246:AE246 O247:P247 O250:P250 O254:P254 K259:L261 X276:Y276 AD276:AE276 B282:D285 AG282:AH285 O94:P94 X91:Y93 AV91:AW93" xr:uid="{00000000-0002-0000-0000-000023000000}">
      <formula1>"□,☑"</formula1>
    </dataValidation>
    <dataValidation type="list" allowBlank="1" showInputMessage="1" sqref="L171" xr:uid="{00000000-0002-0000-0000-000024000000}">
      <formula1>"　,都市ガス,プロパン(個別),プロパン(集中),無"</formula1>
    </dataValidation>
    <dataValidation imeMode="off" allowBlank="1" showInputMessage="1" showErrorMessage="1" sqref="BD17:BI17 AA17:AF17 AZ20:BI20 W20:AF20" xr:uid="{00000000-0002-0000-0000-000025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horizontalDpi="300" verticalDpi="300" r:id="rId1"/>
  <headerFooter alignWithMargins="0">
    <oddFooter>&amp;R事業用建物貸借　&amp;P/&amp;N     　　 Ⓒ公益社団法人 全国宅地建物取引業協会連合会 '20.08</oddFooter>
  </headerFooter>
  <rowBreaks count="7" manualBreakCount="7">
    <brk id="33" max="63" man="1"/>
    <brk id="72" max="63" man="1"/>
    <brk id="100" max="63" man="1"/>
    <brk id="162" max="63" man="1"/>
    <brk id="199" max="63" man="1"/>
    <brk id="242" max="63" man="1"/>
    <brk id="278"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26000000}">
          <x14:formula1>
            <xm:f>リスト!$A$2:$A$63</xm:f>
          </x14:formula1>
          <xm:sqref>M17:U17 AP17:AX17</xm:sqref>
        </x14:dataValidation>
        <x14:dataValidation type="list" allowBlank="1" showInputMessage="1" xr:uid="{00000000-0002-0000-0000-000027000000}">
          <x14:formula1>
            <xm:f>リスト!$B$2:$B$62</xm:f>
          </x14:formula1>
          <xm:sqref>N20:S20 AQ20:AV20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2.875" customWidth="1"/>
  </cols>
  <sheetData>
    <row r="1" spans="1:2">
      <c r="A1" s="363" t="s">
        <v>379</v>
      </c>
      <c r="B1" s="363" t="s">
        <v>380</v>
      </c>
    </row>
    <row r="2" spans="1:2">
      <c r="A2" s="364"/>
      <c r="B2" s="364"/>
    </row>
    <row r="3" spans="1:2">
      <c r="A3" s="364" t="s">
        <v>381</v>
      </c>
      <c r="B3" s="364" t="s">
        <v>382</v>
      </c>
    </row>
    <row r="4" spans="1:2">
      <c r="A4" s="364" t="s">
        <v>383</v>
      </c>
      <c r="B4" s="364" t="s">
        <v>384</v>
      </c>
    </row>
    <row r="5" spans="1:2">
      <c r="A5" s="364" t="s">
        <v>385</v>
      </c>
      <c r="B5" s="364" t="s">
        <v>386</v>
      </c>
    </row>
    <row r="6" spans="1:2">
      <c r="A6" s="364" t="s">
        <v>387</v>
      </c>
      <c r="B6" s="364" t="s">
        <v>388</v>
      </c>
    </row>
    <row r="7" spans="1:2">
      <c r="A7" s="364" t="s">
        <v>389</v>
      </c>
      <c r="B7" s="364" t="s">
        <v>390</v>
      </c>
    </row>
    <row r="8" spans="1:2">
      <c r="A8" s="364" t="s">
        <v>391</v>
      </c>
      <c r="B8" s="364" t="s">
        <v>392</v>
      </c>
    </row>
    <row r="9" spans="1:2">
      <c r="A9" s="364" t="s">
        <v>393</v>
      </c>
      <c r="B9" s="364" t="s">
        <v>394</v>
      </c>
    </row>
    <row r="10" spans="1:2">
      <c r="A10" s="364" t="s">
        <v>395</v>
      </c>
      <c r="B10" s="364" t="s">
        <v>396</v>
      </c>
    </row>
    <row r="11" spans="1:2">
      <c r="A11" s="364" t="s">
        <v>397</v>
      </c>
      <c r="B11" s="364" t="s">
        <v>398</v>
      </c>
    </row>
    <row r="12" spans="1:2">
      <c r="A12" s="364" t="s">
        <v>399</v>
      </c>
      <c r="B12" s="364" t="s">
        <v>400</v>
      </c>
    </row>
    <row r="13" spans="1:2">
      <c r="A13" s="364" t="s">
        <v>401</v>
      </c>
      <c r="B13" s="364" t="s">
        <v>402</v>
      </c>
    </row>
    <row r="14" spans="1:2">
      <c r="A14" s="364" t="s">
        <v>403</v>
      </c>
      <c r="B14" s="364" t="s">
        <v>404</v>
      </c>
    </row>
    <row r="15" spans="1:2">
      <c r="A15" s="364" t="s">
        <v>405</v>
      </c>
      <c r="B15" s="364" t="s">
        <v>406</v>
      </c>
    </row>
    <row r="16" spans="1:2">
      <c r="A16" s="364" t="s">
        <v>407</v>
      </c>
      <c r="B16" s="364" t="s">
        <v>408</v>
      </c>
    </row>
    <row r="17" spans="1:2">
      <c r="A17" s="364" t="s">
        <v>409</v>
      </c>
      <c r="B17" s="364" t="s">
        <v>410</v>
      </c>
    </row>
    <row r="18" spans="1:2">
      <c r="A18" s="364" t="s">
        <v>411</v>
      </c>
      <c r="B18" s="364" t="s">
        <v>412</v>
      </c>
    </row>
    <row r="19" spans="1:2">
      <c r="A19" s="364" t="s">
        <v>413</v>
      </c>
      <c r="B19" s="364" t="s">
        <v>414</v>
      </c>
    </row>
    <row r="20" spans="1:2">
      <c r="A20" s="364" t="s">
        <v>415</v>
      </c>
      <c r="B20" s="364" t="s">
        <v>416</v>
      </c>
    </row>
    <row r="21" spans="1:2">
      <c r="A21" s="364" t="s">
        <v>417</v>
      </c>
      <c r="B21" s="364" t="s">
        <v>418</v>
      </c>
    </row>
    <row r="22" spans="1:2">
      <c r="A22" s="364" t="s">
        <v>419</v>
      </c>
      <c r="B22" s="364" t="s">
        <v>420</v>
      </c>
    </row>
    <row r="23" spans="1:2">
      <c r="A23" s="364" t="s">
        <v>421</v>
      </c>
      <c r="B23" s="364" t="s">
        <v>422</v>
      </c>
    </row>
    <row r="24" spans="1:2">
      <c r="A24" s="364" t="s">
        <v>423</v>
      </c>
      <c r="B24" s="364" t="s">
        <v>424</v>
      </c>
    </row>
    <row r="25" spans="1:2">
      <c r="A25" s="364" t="s">
        <v>425</v>
      </c>
      <c r="B25" s="364" t="s">
        <v>426</v>
      </c>
    </row>
    <row r="26" spans="1:2">
      <c r="A26" s="364" t="s">
        <v>427</v>
      </c>
      <c r="B26" s="364" t="s">
        <v>428</v>
      </c>
    </row>
    <row r="27" spans="1:2">
      <c r="A27" s="364" t="s">
        <v>429</v>
      </c>
      <c r="B27" s="364" t="s">
        <v>430</v>
      </c>
    </row>
    <row r="28" spans="1:2">
      <c r="A28" s="364" t="s">
        <v>431</v>
      </c>
      <c r="B28" s="364" t="s">
        <v>432</v>
      </c>
    </row>
    <row r="29" spans="1:2">
      <c r="A29" s="364" t="s">
        <v>433</v>
      </c>
      <c r="B29" s="364" t="s">
        <v>434</v>
      </c>
    </row>
    <row r="30" spans="1:2">
      <c r="A30" s="364" t="s">
        <v>435</v>
      </c>
      <c r="B30" s="364" t="s">
        <v>436</v>
      </c>
    </row>
    <row r="31" spans="1:2">
      <c r="A31" s="364" t="s">
        <v>437</v>
      </c>
      <c r="B31" s="364" t="s">
        <v>438</v>
      </c>
    </row>
    <row r="32" spans="1:2">
      <c r="A32" s="364" t="s">
        <v>439</v>
      </c>
      <c r="B32" s="364" t="s">
        <v>440</v>
      </c>
    </row>
    <row r="33" spans="1:2">
      <c r="A33" s="364" t="s">
        <v>441</v>
      </c>
      <c r="B33" s="364" t="s">
        <v>442</v>
      </c>
    </row>
    <row r="34" spans="1:2">
      <c r="A34" s="364" t="s">
        <v>443</v>
      </c>
      <c r="B34" s="364" t="s">
        <v>444</v>
      </c>
    </row>
    <row r="35" spans="1:2">
      <c r="A35" s="364" t="s">
        <v>445</v>
      </c>
      <c r="B35" s="364" t="s">
        <v>446</v>
      </c>
    </row>
    <row r="36" spans="1:2">
      <c r="A36" s="364" t="s">
        <v>447</v>
      </c>
      <c r="B36" s="364" t="s">
        <v>448</v>
      </c>
    </row>
    <row r="37" spans="1:2">
      <c r="A37" s="364" t="s">
        <v>449</v>
      </c>
      <c r="B37" s="364" t="s">
        <v>450</v>
      </c>
    </row>
    <row r="38" spans="1:2">
      <c r="A38" s="364" t="s">
        <v>451</v>
      </c>
      <c r="B38" s="364" t="s">
        <v>452</v>
      </c>
    </row>
    <row r="39" spans="1:2">
      <c r="A39" s="364" t="s">
        <v>453</v>
      </c>
      <c r="B39" s="364" t="s">
        <v>454</v>
      </c>
    </row>
    <row r="40" spans="1:2">
      <c r="A40" s="364" t="s">
        <v>455</v>
      </c>
      <c r="B40" s="364" t="s">
        <v>456</v>
      </c>
    </row>
    <row r="41" spans="1:2">
      <c r="A41" s="364" t="s">
        <v>457</v>
      </c>
      <c r="B41" s="364" t="s">
        <v>458</v>
      </c>
    </row>
    <row r="42" spans="1:2">
      <c r="A42" s="364" t="s">
        <v>500</v>
      </c>
      <c r="B42" s="364" t="s">
        <v>460</v>
      </c>
    </row>
    <row r="43" spans="1:2">
      <c r="A43" s="364" t="s">
        <v>459</v>
      </c>
      <c r="B43" s="364" t="s">
        <v>462</v>
      </c>
    </row>
    <row r="44" spans="1:2">
      <c r="A44" s="364" t="s">
        <v>461</v>
      </c>
      <c r="B44" s="364" t="s">
        <v>464</v>
      </c>
    </row>
    <row r="45" spans="1:2">
      <c r="A45" s="364" t="s">
        <v>463</v>
      </c>
      <c r="B45" s="364" t="s">
        <v>501</v>
      </c>
    </row>
    <row r="46" spans="1:2">
      <c r="A46" s="364" t="s">
        <v>465</v>
      </c>
      <c r="B46" s="364" t="s">
        <v>466</v>
      </c>
    </row>
    <row r="47" spans="1:2">
      <c r="A47" s="364" t="s">
        <v>467</v>
      </c>
      <c r="B47" s="364" t="s">
        <v>468</v>
      </c>
    </row>
    <row r="48" spans="1:2">
      <c r="A48" s="364" t="s">
        <v>469</v>
      </c>
      <c r="B48" s="364" t="s">
        <v>470</v>
      </c>
    </row>
    <row r="49" spans="1:2">
      <c r="A49" s="364" t="s">
        <v>471</v>
      </c>
      <c r="B49" s="364" t="s">
        <v>472</v>
      </c>
    </row>
    <row r="50" spans="1:2">
      <c r="A50" s="364" t="s">
        <v>473</v>
      </c>
      <c r="B50" s="364" t="s">
        <v>474</v>
      </c>
    </row>
    <row r="51" spans="1:2">
      <c r="A51" s="364" t="s">
        <v>475</v>
      </c>
      <c r="B51" s="364" t="s">
        <v>476</v>
      </c>
    </row>
    <row r="52" spans="1:2">
      <c r="A52" s="364" t="s">
        <v>477</v>
      </c>
      <c r="B52" s="364" t="s">
        <v>478</v>
      </c>
    </row>
    <row r="53" spans="1:2">
      <c r="A53" s="364" t="s">
        <v>479</v>
      </c>
      <c r="B53" s="364" t="s">
        <v>480</v>
      </c>
    </row>
    <row r="54" spans="1:2">
      <c r="A54" s="364" t="s">
        <v>481</v>
      </c>
      <c r="B54" s="364" t="s">
        <v>482</v>
      </c>
    </row>
    <row r="55" spans="1:2">
      <c r="A55" s="364" t="s">
        <v>483</v>
      </c>
      <c r="B55" s="364" t="s">
        <v>484</v>
      </c>
    </row>
    <row r="56" spans="1:2">
      <c r="A56" s="364" t="s">
        <v>485</v>
      </c>
      <c r="B56" s="364" t="s">
        <v>486</v>
      </c>
    </row>
    <row r="57" spans="1:2">
      <c r="A57" s="364" t="s">
        <v>487</v>
      </c>
      <c r="B57" s="364" t="s">
        <v>488</v>
      </c>
    </row>
    <row r="58" spans="1:2">
      <c r="A58" s="364" t="s">
        <v>489</v>
      </c>
      <c r="B58" s="364" t="s">
        <v>490</v>
      </c>
    </row>
    <row r="59" spans="1:2">
      <c r="A59" s="364" t="s">
        <v>491</v>
      </c>
      <c r="B59" s="364" t="s">
        <v>492</v>
      </c>
    </row>
    <row r="60" spans="1:2">
      <c r="A60" s="364" t="s">
        <v>493</v>
      </c>
      <c r="B60" s="364" t="s">
        <v>494</v>
      </c>
    </row>
    <row r="61" spans="1:2">
      <c r="A61" s="364" t="s">
        <v>495</v>
      </c>
      <c r="B61" s="364" t="s">
        <v>496</v>
      </c>
    </row>
    <row r="62" spans="1:2">
      <c r="A62" s="364" t="s">
        <v>497</v>
      </c>
      <c r="B62" s="364" t="s">
        <v>498</v>
      </c>
    </row>
    <row r="63" spans="1:2">
      <c r="A63" s="364" t="s">
        <v>499</v>
      </c>
      <c r="B63" s="364"/>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13</vt:i4>
      </vt:variant>
    </vt:vector>
  </HeadingPairs>
  <TitlesOfParts>
    <vt:vector size="15" baseType="lpstr">
      <vt:lpstr>(25)重要事項説明書(事業用建物貸借)</vt:lpstr>
      <vt:lpstr>リスト</vt:lpstr>
      <vt:lpstr>'(25)重要事項説明書(事業用建物貸借)'!Dropdown19</vt:lpstr>
      <vt:lpstr>'(25)重要事項説明書(事業用建物貸借)'!Dropdown20</vt:lpstr>
      <vt:lpstr>'(25)重要事項説明書(事業用建物貸借)'!Dropdown28</vt:lpstr>
      <vt:lpstr>'(25)重要事項説明書(事業用建物貸借)'!Dropdown29</vt:lpstr>
      <vt:lpstr>'(25)重要事項説明書(事業用建物貸借)'!Dropdown37</vt:lpstr>
      <vt:lpstr>'(25)重要事項説明書(事業用建物貸借)'!Dropdown41</vt:lpstr>
      <vt:lpstr>'(25)重要事項説明書(事業用建物貸借)'!Print_Area</vt:lpstr>
      <vt:lpstr>'(25)重要事項説明書(事業用建物貸借)'!Text264</vt:lpstr>
      <vt:lpstr>'(25)重要事項説明書(事業用建物貸借)'!Text301</vt:lpstr>
      <vt:lpstr>'(25)重要事項説明書(事業用建物貸借)'!Text302</vt:lpstr>
      <vt:lpstr>'(25)重要事項説明書(事業用建物貸借)'!Text303</vt:lpstr>
      <vt:lpstr>'(25)重要事項説明書(事業用建物貸借)'!Text305</vt:lpstr>
      <vt:lpstr>'(25)重要事項説明書(事業用建物貸借)'!Text322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2020-03-23T00:06:51Z</dcterms:created>
  <dcterms:modified xsi:type="dcterms:W3CDTF">2020-08-13T07:17:39Z</dcterms:modified>
</cp:coreProperties>
</file>